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2"/>
  </bookViews>
  <sheets>
    <sheet name="12-22" sheetId="1" r:id="rId1"/>
    <sheet name="t3-23" sheetId="2" r:id="rId2"/>
    <sheet name="T4-23" sheetId="3" r:id="rId3"/>
  </sheets>
  <calcPr calcId="144525"/>
</workbook>
</file>

<file path=xl/calcChain.xml><?xml version="1.0" encoding="utf-8"?>
<calcChain xmlns="http://schemas.openxmlformats.org/spreadsheetml/2006/main">
  <c r="F13" i="3" l="1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<sst xmlns="http://schemas.openxmlformats.org/spreadsheetml/2006/main" count="119" uniqueCount="43">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</sst>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0" t="s">
        <v>16</v>
      </c>
      <c r="B1" s="10"/>
      <c r="C1" s="10"/>
      <c r="D1" s="10"/>
      <c r="E1" s="10"/>
      <c r="F1" s="10"/>
      <c r="G1" s="10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A2" sqref="A2:G47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0" t="s">
        <v>25</v>
      </c>
      <c r="B2" s="10"/>
      <c r="C2" s="10"/>
      <c r="D2" s="10"/>
      <c r="E2" s="10"/>
      <c r="F2" s="10"/>
      <c r="G2" s="10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4" workbookViewId="0">
      <selection activeCell="G38" sqref="G38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0" t="s">
        <v>25</v>
      </c>
      <c r="B1" s="10"/>
      <c r="C1" s="10"/>
      <c r="D1" s="10"/>
      <c r="E1" s="10"/>
      <c r="F1" s="10"/>
      <c r="G1" s="10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1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1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1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1"/>
    </row>
    <row r="7" spans="1:7" x14ac:dyDescent="0.25">
      <c r="C7" t="s">
        <v>19</v>
      </c>
      <c r="E7" s="2">
        <v>70000</v>
      </c>
      <c r="F7" s="3">
        <v>70000</v>
      </c>
      <c r="G7" s="11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1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1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1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1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1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1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1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12-22</vt:lpstr>
      <vt:lpstr>t3-23</vt:lpstr>
      <vt:lpstr>T4-23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2023-05-09T15:02:11Z</dcterms:modified>
</cp:coreProperties>
</file>