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codeName="ThisWorkbook"/>
  <xr:revisionPtr revIDLastSave="0" documentId="8_{8ECAAE7B-7BC2-B244-9CEA-79A6A93C23A2}" xr6:coauthVersionLast="47" xr6:coauthVersionMax="47" xr10:uidLastSave="{00000000-0000-0000-0000-000000000000}"/>
  <bookViews>
    <workbookView xWindow="0" yWindow="120" windowWidth="16380" windowHeight="8070" tabRatio="500" activeTab="1" xr2:uid="{00000000-000D-0000-FFFF-FFFF00000000}"/>
  </bookViews>
  <sheets>
    <sheet name="LUC LUONG TRUC CHOT " sheetId="3" r:id="rId1"/>
    <sheet name="100 HO NGHEO, CAN NGHEO" sheetId="2" r:id="rId2"/>
  </sheets>
  <definedNames>
    <definedName name="_xlnm.Print_Titles" localSheetId="1">'100 HO NGHEO, CAN NGHEO'!$8:$8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<sst xmlns="http://schemas.openxmlformats.org/spreadsheetml/2006/main" count="939" uniqueCount="598">
  <si>
    <t>Họ và tên</t>
  </si>
  <si>
    <t>TRẦN VĂN PHÚC</t>
  </si>
  <si>
    <t xml:space="preserve"> ĐÀO MINH TÂN</t>
  </si>
  <si>
    <t xml:space="preserve"> HUỲNH VĂN LE</t>
  </si>
  <si>
    <t xml:space="preserve"> NGUYỄN VĂN DỨT</t>
  </si>
  <si>
    <t xml:space="preserve"> HUỲNH HOÀNG THƠ</t>
  </si>
  <si>
    <t xml:space="preserve"> LÊ THỊ TÌNH</t>
  </si>
  <si>
    <t xml:space="preserve"> HỒ KIM THANH</t>
  </si>
  <si>
    <t xml:space="preserve"> NGUYỄN TIẾN MẠNH</t>
  </si>
  <si>
    <t xml:space="preserve"> NGÔ THỊ THANH PHI</t>
  </si>
  <si>
    <t xml:space="preserve"> NGÔ THỊ THỦY</t>
  </si>
  <si>
    <t xml:space="preserve"> LÊ NGUYỄN PHƯƠNG UYÊN</t>
  </si>
  <si>
    <t xml:space="preserve"> KIỀU TẤN THUẬN</t>
  </si>
  <si>
    <t xml:space="preserve"> NGUYỄN THỊ ÁNH NHƯ</t>
  </si>
  <si>
    <t xml:space="preserve"> NGUYỄN HUỲNH Ý</t>
  </si>
  <si>
    <t xml:space="preserve"> ĐÀO THỊ KỶ NGUYÊN</t>
  </si>
  <si>
    <t xml:space="preserve"> TRẦN THỊ HƯỚNG</t>
  </si>
  <si>
    <t xml:space="preserve"> TRẦN KIM THOA</t>
  </si>
  <si>
    <t xml:space="preserve"> NGUYỄN VĂN TÌNH</t>
  </si>
  <si>
    <t xml:space="preserve"> SOK DÂU</t>
  </si>
  <si>
    <t xml:space="preserve"> BÙI VĂN MÁCH</t>
  </si>
  <si>
    <t xml:space="preserve"> HUỲNH VĂN HÀ </t>
  </si>
  <si>
    <t xml:space="preserve"> TRẦN CÔNG THÀNH</t>
  </si>
  <si>
    <t xml:space="preserve"> PHẠM NGỌC ĐIỆP</t>
  </si>
  <si>
    <t xml:space="preserve"> HỒ THỊ MỸ YẾN</t>
  </si>
  <si>
    <t xml:space="preserve"> NGUYỄN THÀNH LUÂN</t>
  </si>
  <si>
    <t xml:space="preserve"> NGUYỄN THỊ NGỌC THÁI</t>
  </si>
  <si>
    <t xml:space="preserve"> NGUYỄN THỊ TUYẾT NGÂN</t>
  </si>
  <si>
    <t>ĐẶNG THÁI BÌNH</t>
  </si>
  <si>
    <t>NGUYỄN QUANG RẠNG</t>
  </si>
  <si>
    <t>NGUYỄN ANH THI</t>
  </si>
  <si>
    <t>HUỲNH THỊ THIA</t>
  </si>
  <si>
    <t>NGUYỄN VĂN TÁM</t>
  </si>
  <si>
    <t>PHẠM THỊ NGỌC HIỀN</t>
  </si>
  <si>
    <t>NGUYỄN VĂN THOI</t>
  </si>
  <si>
    <t>NGUYỄN THỊ HỒNG GIANG</t>
  </si>
  <si>
    <t>TRẦN THỊ CẨM TIÊN</t>
  </si>
  <si>
    <t>PHAN THỊ TUYẾT MINH</t>
  </si>
  <si>
    <t>TRẦN THỊ THANH</t>
  </si>
  <si>
    <t>NGUYỄN THÀNH PHƯƠNG</t>
  </si>
  <si>
    <t>HỒNG THANH TRUNG</t>
  </si>
  <si>
    <t>NGUYỄN TRUNG HIẾU</t>
  </si>
  <si>
    <t>LẠI THỊ THANH TÂM</t>
  </si>
  <si>
    <t>TÔ MẪN XUYÊN</t>
  </si>
  <si>
    <t>NGUYỄN THỊ NGỌC LIÊN</t>
  </si>
  <si>
    <t>NGUYỄN THỊ CẨM GIANG</t>
  </si>
  <si>
    <t>NGUYỄN THỊ CẨM HỒNG</t>
  </si>
  <si>
    <t>NGUYỄN VĂN NHIÊN</t>
  </si>
  <si>
    <t>BÙI KIM SƠN</t>
  </si>
  <si>
    <t>NGUYỄN MƯỜI EM</t>
  </si>
  <si>
    <t>NGUYỄN CHÁNH TRỰC</t>
  </si>
  <si>
    <t>LƯU THỊ TRƯỜNG GIANG</t>
  </si>
  <si>
    <t>BÙI THỊ THÙY DUNG</t>
  </si>
  <si>
    <t>BÙI VĂN NGON</t>
  </si>
  <si>
    <t>NGUYỄN THỊ NGỌC THẮM</t>
  </si>
  <si>
    <t>TRƯƠNG THANH TRÍ</t>
  </si>
  <si>
    <t>ĐẶNG THANH NHÀN</t>
  </si>
  <si>
    <t>NGUYỄN THÀNH NGHĨA</t>
  </si>
  <si>
    <t>ĐẶNG THỊ NGỌC KIỀU</t>
  </si>
  <si>
    <t>CHÂU TẤN ĐẠT</t>
  </si>
  <si>
    <t>HUỲNH VĂN NGHIỆP</t>
  </si>
  <si>
    <t>HUỲNH THỊ KIM ANH</t>
  </si>
  <si>
    <t>TRẦN THỊ HOÀNG LAN</t>
  </si>
  <si>
    <t>VÕ THỊ MỸ NGÂN</t>
  </si>
  <si>
    <t>LÊ VĂN GIÁC</t>
  </si>
  <si>
    <t>TRẦN VĂN ĐƯỢC</t>
  </si>
  <si>
    <t>TRẦN THANH LONG</t>
  </si>
  <si>
    <t>TRẦN NGỌC HÀ</t>
  </si>
  <si>
    <t>NGUYỄN ANH TIẾP</t>
  </si>
  <si>
    <t>NGÔ KẾ THANH TÂM</t>
  </si>
  <si>
    <t>HỒ THÀNH KIỆT</t>
  </si>
  <si>
    <t>NGUYỄN THANH QUỐC</t>
  </si>
  <si>
    <t>HỒ THANH HÙNG</t>
  </si>
  <si>
    <t>TRẦN THANH KHA</t>
  </si>
  <si>
    <t>LÊ QUỐC VIỆT</t>
  </si>
  <si>
    <t>NGUYỄN THỊ THANH THUỶ</t>
  </si>
  <si>
    <t>ĐỖ THỊ NÕN</t>
  </si>
  <si>
    <t>ĐẶNG NGỌC LAN</t>
  </si>
  <si>
    <t>NGUYỄN THỊ ÁNH TUYẾT</t>
  </si>
  <si>
    <t>LÊ THỊ NGỌC HÀ</t>
  </si>
  <si>
    <t>HỒ THỊ MỸ YẾN</t>
  </si>
  <si>
    <t>NGUYỄN THỊ HỒNG ĐIỀU</t>
  </si>
  <si>
    <t>NGUYỄN THỊ MỸ HẠNH</t>
  </si>
  <si>
    <t>VÕ THỊ KIM LANG</t>
  </si>
  <si>
    <t>NGUYỄN THỊ BÍCH VÂN</t>
  </si>
  <si>
    <t>NGUYỄN THỊ THANH THẢO</t>
  </si>
  <si>
    <t>MAI THỊ MỘNG THƠ</t>
  </si>
  <si>
    <t>NGUYỄN THỊ HỒNG THẮM</t>
  </si>
  <si>
    <t>LÊ THỊ BÍCH THUỶ</t>
  </si>
  <si>
    <t>NGUYỄN THỊ PHƯỢNG</t>
  </si>
  <si>
    <t>NGUYỄN THỊ DIỆU</t>
  </si>
  <si>
    <t>LÊ THỊ OANH</t>
  </si>
  <si>
    <t>NGUYỄN THỊ THUỲ NHUNG</t>
  </si>
  <si>
    <t>ĐẶNG THỊ KIM LOAN</t>
  </si>
  <si>
    <t>HUỲNH THỊ LỆ HOA</t>
  </si>
  <si>
    <t>HỒ THỊ THUÝ HUỲNH</t>
  </si>
  <si>
    <t>NGUYỄN NGỌC ĐÔNG</t>
  </si>
  <si>
    <t>NGUYỄN THỊ NGỌC THANH</t>
  </si>
  <si>
    <t>TRẦN THANH NGHỊ</t>
  </si>
  <si>
    <t>NGUYỄN THỊ XUÂN</t>
  </si>
  <si>
    <t>VÕ THỊ KIM NGÂN</t>
  </si>
  <si>
    <t>NGUYỄN THỊ MƯỜI</t>
  </si>
  <si>
    <t>NGUYỄN THANH PHONG</t>
  </si>
  <si>
    <t>NGUYỄN THỊ KIM ĐÀO</t>
  </si>
  <si>
    <t>NGUYỄN THỊ KIM TRANG</t>
  </si>
  <si>
    <t>NGUYỄN THỊ HOÀNG TRINH</t>
  </si>
  <si>
    <t>VÕ VĂN PHÚC</t>
  </si>
  <si>
    <t>HUỲNH VÕ THÚY HẰNG</t>
  </si>
  <si>
    <t>TRẦN NGUYÊN NAM</t>
  </si>
  <si>
    <t>LÊ DƯƠNG HOÀNG TUẤN</t>
  </si>
  <si>
    <t>NGUYỄN QUỐC ĐÌNH KHÔI</t>
  </si>
  <si>
    <t>NGUYỄN MINH NGÂN</t>
  </si>
  <si>
    <t>NGUYỄN HOÀI PHÚC</t>
  </si>
  <si>
    <t>CHÂU NGỌC NHƯ</t>
  </si>
  <si>
    <t>PHẠM NGUYỄN HOÀI NAM</t>
  </si>
  <si>
    <t>NGUYỄN MINH KIỆT</t>
  </si>
  <si>
    <t>NGUYỄN TRẦN DINH</t>
  </si>
  <si>
    <t>VÕ DUY KHÁNH</t>
  </si>
  <si>
    <t>NGUYỄN VĂN DÂN</t>
  </si>
  <si>
    <t>PHÙNG THANH VŨ</t>
  </si>
  <si>
    <t>LÊ MINH TRÍ</t>
  </si>
  <si>
    <t>PHẠM CÔNG CHÍN</t>
  </si>
  <si>
    <t>ĐÀO VĂN MINH</t>
  </si>
  <si>
    <t>NGUYỄN THỊ THẢO</t>
  </si>
  <si>
    <t>TRẦN VĂN MỚI</t>
  </si>
  <si>
    <t>NGUYỄN HỮU VÀNG</t>
  </si>
  <si>
    <t>ĐẶNG THANH PHONG</t>
  </si>
  <si>
    <t xml:space="preserve">TRẦN THẾ VINH </t>
  </si>
  <si>
    <t>LÊ BÁ TOÀN</t>
  </si>
  <si>
    <t>NGUYỄN THỊ KIM LOAN</t>
  </si>
  <si>
    <t>NGUYỄN VĂN HOÀNG</t>
  </si>
  <si>
    <t>HỒ VĂN HẢI</t>
  </si>
  <si>
    <t>HUỲNH VĂN SƠN</t>
  </si>
  <si>
    <t>TRẦN VĂN LỢI</t>
  </si>
  <si>
    <t>CHÂU MINH QUANG</t>
  </si>
  <si>
    <t>ĐẶNG THỊ KIỀU HẠNH</t>
  </si>
  <si>
    <t>ĐẶNG VĂN LÊN</t>
  </si>
  <si>
    <t>NGUYỄN VĂN TÂY</t>
  </si>
  <si>
    <t>NGUYỄN TRÍ DŨNG</t>
  </si>
  <si>
    <t>NGUYỄN NGỌC THƠM</t>
  </si>
  <si>
    <t>NGUYỄN THANH LONG</t>
  </si>
  <si>
    <t>LÊ THỊ BÍCH THỦY</t>
  </si>
  <si>
    <t>HỒ THỊ HOÀNG LAN</t>
  </si>
  <si>
    <t>NGUYỄN THỊ NGỌC HÂN</t>
  </si>
  <si>
    <t>HUỲNH THỊ LỆ THU</t>
  </si>
  <si>
    <t>NGUYỄN VĂN LƯỠNG</t>
  </si>
  <si>
    <t>TRƯƠNG VĂN HÙNG</t>
  </si>
  <si>
    <t>NGUYỄN THỊ KIM THOA</t>
  </si>
  <si>
    <t>NGUYỄN THỊ NHUYỄN</t>
  </si>
  <si>
    <t xml:space="preserve">VÕ CHÍ BÌNH </t>
  </si>
  <si>
    <t>NGUYỄN THÁI HẰNG</t>
  </si>
  <si>
    <t>NGUYỄN VĂN QUANG</t>
  </si>
  <si>
    <t>TRẦN PHỤC HƯNG</t>
  </si>
  <si>
    <t>TRẦN THỊ HƯỚNG</t>
  </si>
  <si>
    <t>SOK DÂU</t>
  </si>
  <si>
    <t>NGUYỄN THỊ SÁU</t>
  </si>
  <si>
    <t>TRẦN THỊ ÁNH THƯ</t>
  </si>
  <si>
    <t>NGUYỄN THỊ KIM NGUYÊN</t>
  </si>
  <si>
    <t>NGUYỄN THỊ NGUYỆT</t>
  </si>
  <si>
    <t>TRẦN THỊ TUYẾT NHUNG</t>
  </si>
  <si>
    <t>DƯƠNG THỊ HỒNG GẤM</t>
  </si>
  <si>
    <t>NGUYỄN THỊ KIM NGÂN</t>
  </si>
  <si>
    <t>NGUYỄN THỊ NGA</t>
  </si>
  <si>
    <t>LÊ HÙNG THUẬN</t>
  </si>
  <si>
    <t>VÕ TẤN BÌNH</t>
  </si>
  <si>
    <t>TRẦN KIM THOA</t>
  </si>
  <si>
    <t>THƯỢNG QUAN QUỲNH NHƯ</t>
  </si>
  <si>
    <t>HUỲNH VĂN LIÊN</t>
  </si>
  <si>
    <t>NGUYỄN VĂN CÓ</t>
  </si>
  <si>
    <t>ĐẶNG VĂN THẮNG</t>
  </si>
  <si>
    <t>NGUYỄN TRUNG THÀNH</t>
  </si>
  <si>
    <t>NGUYỄN THỊ BÔNG</t>
  </si>
  <si>
    <t>NGUYỄN THỊ TRÂN</t>
  </si>
  <si>
    <t>HỒ THỊ NGUYỆT</t>
  </si>
  <si>
    <t>LÊ THỊ KIM CHI</t>
  </si>
  <si>
    <t>TRẦN VĂN CHIÊU</t>
  </si>
  <si>
    <t>ĐÀO CÔNG NĂM</t>
  </si>
  <si>
    <t>TRẦN THỊ THÙY LINH</t>
  </si>
  <si>
    <t>TRẦN THỊ HẠNH</t>
  </si>
  <si>
    <t>CHÂU VĂN TÁM</t>
  </si>
  <si>
    <t>VÕ THỊ THU THẢO</t>
  </si>
  <si>
    <t>NGUYỄN VĂN CỦA</t>
  </si>
  <si>
    <t>NGUYỄN THỊ KIM XUÂN</t>
  </si>
  <si>
    <t>NGUYỄN THU THÙY</t>
  </si>
  <si>
    <t>NGUYỄN THỊ QUÍT</t>
  </si>
  <si>
    <t>LÊ VĂN DŨNG</t>
  </si>
  <si>
    <t>LÊ THANH ĐỈNH</t>
  </si>
  <si>
    <t>PHAN VĂN TRƯỜNG</t>
  </si>
  <si>
    <t>BÙI THỊ NGỌC PHƯỢNG</t>
  </si>
  <si>
    <t>NGUYỄN THỊ LỆ QUYÊN</t>
  </si>
  <si>
    <t>TRẦN CÔNG DANH</t>
  </si>
  <si>
    <t>PHẠM VĂN MƯỜI</t>
  </si>
  <si>
    <t>PHẠM VĂN PHƯỚC</t>
  </si>
  <si>
    <t>NGUYỄN THỊ NGỌC CAM</t>
  </si>
  <si>
    <t>NGUYỄN VĂN TRỪ</t>
  </si>
  <si>
    <t>NGUYỄN THỊ THANH HƯƠNG</t>
  </si>
  <si>
    <t>LẠI THỊ PHƯỢNG</t>
  </si>
  <si>
    <t>HỒ VĂN ĐỊNH</t>
  </si>
  <si>
    <t>PHAN VĂN THẠNH</t>
  </si>
  <si>
    <t>VÕ VĂN CÂN</t>
  </si>
  <si>
    <t>NGÔ KẾ HÀO</t>
  </si>
  <si>
    <t xml:space="preserve">NGUYỄN THANH HẢI </t>
  </si>
  <si>
    <t>PHAN THANH PHONG</t>
  </si>
  <si>
    <t>LÂM VĂN SÍT</t>
  </si>
  <si>
    <t>NGUYỄN THỊ HÀ</t>
  </si>
  <si>
    <t>TRẦN VĂN HAI</t>
  </si>
  <si>
    <t>NGUYỄN NHẬT HÀO</t>
  </si>
  <si>
    <t>MAI VĂN TRỰC</t>
  </si>
  <si>
    <t>HỒ VĂN THÙA</t>
  </si>
  <si>
    <t>PHẠM NGỌC MÃY</t>
  </si>
  <si>
    <t>BÙI VĂN NHÔM</t>
  </si>
  <si>
    <t>BÙI ĐÌNH LUẬN</t>
  </si>
  <si>
    <t>ĐÀO VĂN VĂN NGÓT</t>
  </si>
  <si>
    <t>NGÔ VĂN MẬU</t>
  </si>
  <si>
    <t>LÊ VĂN LỢI</t>
  </si>
  <si>
    <t>LÊ THANH BẰNG</t>
  </si>
  <si>
    <t>PHAN VĂN AN</t>
  </si>
  <si>
    <t>ĐỖ THỊ HÀ</t>
  </si>
  <si>
    <t>PHAN VĂN HƯỚNG</t>
  </si>
  <si>
    <t>NGÔ THỊ THỦY</t>
  </si>
  <si>
    <t>NGUYỄN MINH TÂN</t>
  </si>
  <si>
    <t>NGUYỄN VĂN NHÍ</t>
  </si>
  <si>
    <t>TÂN VĂN DŨNG</t>
  </si>
  <si>
    <t>NGUYỄNTRUNG THU</t>
  </si>
  <si>
    <t>NGUYỄN THỊ ĐÔNG</t>
  </si>
  <si>
    <t>TRẦN VĂN LƯỢM</t>
  </si>
  <si>
    <t>NGUYỄN THỊ NGỌC NGÂN</t>
  </si>
  <si>
    <t>PHẠM VĂN NHIỀU</t>
  </si>
  <si>
    <t>NGUYỄN VĂN BIỀN</t>
  </si>
  <si>
    <t>NGUYỄN VĂN THẨM</t>
  </si>
  <si>
    <t>NGUYỄN HỮU TRÍ</t>
  </si>
  <si>
    <t>NGUEYẼN VĂN NHÂN</t>
  </si>
  <si>
    <t>NGUYỄN VĂN GIỮ</t>
  </si>
  <si>
    <t>NGUYỄNVĂN CƯ</t>
  </si>
  <si>
    <t>HỒ NGỌC DÌ</t>
  </si>
  <si>
    <t>VÕ THANH LIÊM</t>
  </si>
  <si>
    <t>NGUYỄNKIM NGUYÊN</t>
  </si>
  <si>
    <t>NGUYỄN MINH LIÊM</t>
  </si>
  <si>
    <t>NGUYỄN THẾ CẨM</t>
  </si>
  <si>
    <t>NGUYỄN VĂN NHO</t>
  </si>
  <si>
    <t>TRƯƠNG THỊ ĐÔI</t>
  </si>
  <si>
    <t>LÊ THỊ KIM HOA</t>
  </si>
  <si>
    <t>LÊ THỊ KIM NGUYỆT</t>
  </si>
  <si>
    <t>NGUYỄN VĂN TỚI</t>
  </si>
  <si>
    <t xml:space="preserve">TRƯƠNG VĂN MÃO </t>
  </si>
  <si>
    <t>NGUYỄN THỊ NHIỄN</t>
  </si>
  <si>
    <t>NGUYỄN THẾ HẲNG</t>
  </si>
  <si>
    <t>TRẦN CÔNG THÀNH</t>
  </si>
  <si>
    <t>HUỲNH VĂN TÈO</t>
  </si>
  <si>
    <t>PHẠM VĂN HAI</t>
  </si>
  <si>
    <t>HUỲNH VĂN HÀ</t>
  </si>
  <si>
    <t>PHẠM NGỌC ĐIỆP</t>
  </si>
  <si>
    <t>HỒ KIM THANH</t>
  </si>
  <si>
    <t>NGUYỄN THỊ MỸ</t>
  </si>
  <si>
    <t>BÙI VĂN MÁCH</t>
  </si>
  <si>
    <t>HỘI LHPN XÃ BÌNH KHÁNH</t>
  </si>
  <si>
    <t>CỘNG HÒA XÃ HỘI CHỦ NGHĨA VIỆT NAM</t>
  </si>
  <si>
    <r>
      <t>BA</t>
    </r>
    <r>
      <rPr>
        <b/>
        <u/>
        <sz val="14"/>
        <color theme="1"/>
        <rFont val="Times New Roman"/>
        <family val="1"/>
      </rPr>
      <t xml:space="preserve">N THƯỜNG </t>
    </r>
    <r>
      <rPr>
        <b/>
        <sz val="14"/>
        <color theme="1"/>
        <rFont val="Times New Roman"/>
        <family val="1"/>
      </rPr>
      <t>VỤ</t>
    </r>
  </si>
  <si>
    <r>
      <t>Đ</t>
    </r>
    <r>
      <rPr>
        <b/>
        <u/>
        <sz val="14"/>
        <color theme="1"/>
        <rFont val="Times New Roman"/>
        <family val="1"/>
      </rPr>
      <t>ộc lập- Tự do- Hạnh Ph</t>
    </r>
    <r>
      <rPr>
        <b/>
        <sz val="14"/>
        <color theme="1"/>
        <rFont val="Times New Roman"/>
        <family val="1"/>
      </rPr>
      <t>úc</t>
    </r>
  </si>
  <si>
    <t>DANH SÁCH</t>
  </si>
  <si>
    <t>Stt</t>
  </si>
  <si>
    <t>Năm Sinh</t>
  </si>
  <si>
    <t>Địa chỉ</t>
  </si>
  <si>
    <t>Đối tượng</t>
  </si>
  <si>
    <t xml:space="preserve">Phụ trách chốt </t>
  </si>
  <si>
    <t>Phụ trách chốt phong tỏa tổ 20 Bình Phước</t>
  </si>
  <si>
    <t>Bình Khánh, ngày 07 tháng 8 năm 2021</t>
  </si>
  <si>
    <t>Phụ trách chốt phong tỏa tổ 9 Bình Thạnh</t>
  </si>
  <si>
    <t>Phụ trách chốt phong tỏa tổ 2 Bình Trường</t>
  </si>
  <si>
    <t>Phụ trách chốt phong tỏa tổ 3 Bình Trường</t>
  </si>
  <si>
    <t>Phụ trách chốt phong tỏa tổ 8 Bình Trường</t>
  </si>
  <si>
    <t>Phụ trách chốt phong tỏa tổ 14 Bình Thuận</t>
  </si>
  <si>
    <t>Phụ trách chốt phong tỏa tổ 5 Bình Mỹ</t>
  </si>
  <si>
    <t>Phụ trách chốt phong tỏa tổ 1 đến tổ 6 Bình Thạnh</t>
  </si>
  <si>
    <t>Phụ trách chốt phong tỏa tổ 2 Bình Trung</t>
  </si>
  <si>
    <t>Phụ trách chốt phong tỏa tổ 14, tổ 15 Bình Trường</t>
  </si>
  <si>
    <t>Phụ trách chốt phong tỏa tổ 17 Bình Trung</t>
  </si>
  <si>
    <t>Phụ trách chốt phong tỏa tổ 03 Bình Lợi</t>
  </si>
  <si>
    <t>Phụ trách chốt phong tỏa tổ 02 Bình Mỹ</t>
  </si>
  <si>
    <t>Phụ trách chốt phong tỏa tổ 01 Bình Trường</t>
  </si>
  <si>
    <t>Phụ trách chốt phong tỏa tổ 01 Bình An</t>
  </si>
  <si>
    <t>Phụ trách chốt phong tỏa tổ 06 Bình Trung</t>
  </si>
  <si>
    <t>Phụ trách chốt trực Bà Xán</t>
  </si>
  <si>
    <t>Phụ trách chốt trực Đường Bình Trường</t>
  </si>
  <si>
    <t>Phụ trách chốt trực Đường Bình Trung</t>
  </si>
  <si>
    <t>Phụ trách chốt trực lấy mẫu test nhanh</t>
  </si>
  <si>
    <t>Phụ trách chốt trực khu vực phong tỏa tạm thời</t>
  </si>
  <si>
    <t>Lực lượng hỗ trợ công tác phòng chống dịch tham gia trực các chốt</t>
  </si>
  <si>
    <t>TM. BAN THƯỜNG VỤ</t>
  </si>
  <si>
    <t>Người lập</t>
  </si>
  <si>
    <t>CHỦ TỊCH</t>
  </si>
  <si>
    <t>NGUYỄN THỊ HỒNG XUÂN</t>
  </si>
  <si>
    <t>NGUYỄN THỊ GIÀU</t>
  </si>
  <si>
    <t>TRẦN THANH TÂM</t>
  </si>
  <si>
    <t>16/08/1969</t>
  </si>
  <si>
    <t>Tổ 13 Bình Phước</t>
  </si>
  <si>
    <t>27667021374HN</t>
  </si>
  <si>
    <t>VÕ THỊ TUYẾT NGA</t>
  </si>
  <si>
    <t>27/04/1985</t>
  </si>
  <si>
    <t>27667023367HN</t>
  </si>
  <si>
    <t>NGÔ THỊ THANH PHI</t>
  </si>
  <si>
    <t>18/10/1972</t>
  </si>
  <si>
    <t>27667021365HN</t>
  </si>
  <si>
    <t>NGUYỄN THANH MƠ</t>
  </si>
  <si>
    <t>27/07/1965</t>
  </si>
  <si>
    <t>Tổ 14 Bình Phước</t>
  </si>
  <si>
    <t>27667023278HN</t>
  </si>
  <si>
    <t>30/04/1974</t>
  </si>
  <si>
    <t>27667021382HN</t>
  </si>
  <si>
    <t>NGUYỄN THANH SƠN</t>
  </si>
  <si>
    <t>20/04/1976</t>
  </si>
  <si>
    <t>27667021381HN</t>
  </si>
  <si>
    <t>NGUYỄN THỊ HỒNG</t>
  </si>
  <si>
    <t>20/12/1963</t>
  </si>
  <si>
    <t>27667021379HN</t>
  </si>
  <si>
    <t>TRẦN THỊ HÀNH</t>
  </si>
  <si>
    <t>11/04/1969</t>
  </si>
  <si>
    <t>27667021378HN</t>
  </si>
  <si>
    <t>24/07/1980</t>
  </si>
  <si>
    <t>27667021377HN</t>
  </si>
  <si>
    <t>ĐẶNG THỊ MẾN</t>
  </si>
  <si>
    <t>05/10/1941</t>
  </si>
  <si>
    <t>27667022864HN</t>
  </si>
  <si>
    <t>NGUYỄN THỊ BƠ</t>
  </si>
  <si>
    <t>09/10/1937</t>
  </si>
  <si>
    <t>27667022863HN</t>
  </si>
  <si>
    <t>NGUYỄN VĂN HỒNG</t>
  </si>
  <si>
    <t>12/03/1976</t>
  </si>
  <si>
    <t>Tổ 15 Bình Phước</t>
  </si>
  <si>
    <t>27667021387HN</t>
  </si>
  <si>
    <t>HỒ VĂN ĐÁNH</t>
  </si>
  <si>
    <t>20/10/1961</t>
  </si>
  <si>
    <t>27667021384HN</t>
  </si>
  <si>
    <t>HỒ VĂN THÂM</t>
  </si>
  <si>
    <t>19/11/1949</t>
  </si>
  <si>
    <t>27667021383HN</t>
  </si>
  <si>
    <t>HỒ THỊ MÀ</t>
  </si>
  <si>
    <t>11/10/1967</t>
  </si>
  <si>
    <t>27667023304HN</t>
  </si>
  <si>
    <t>PHẠM THỊ TÍNH</t>
  </si>
  <si>
    <t>01/01/1959</t>
  </si>
  <si>
    <t>27667023415HN</t>
  </si>
  <si>
    <t>NGUYỄN TẤN PHÁT</t>
  </si>
  <si>
    <t>21/11/1980</t>
  </si>
  <si>
    <t>Tổ 16 Bình Phước</t>
  </si>
  <si>
    <t>27667021404HN</t>
  </si>
  <si>
    <t>BÙI THỊ TIẾU</t>
  </si>
  <si>
    <t>02/10/1941</t>
  </si>
  <si>
    <t>27667021400HN</t>
  </si>
  <si>
    <t>TRẦN BÌNH HẢI</t>
  </si>
  <si>
    <t>29/03/1953</t>
  </si>
  <si>
    <t>27667021397HN</t>
  </si>
  <si>
    <t>LÂM THỊ CHIẾU</t>
  </si>
  <si>
    <t>10/10/1952</t>
  </si>
  <si>
    <t>27667021392HN</t>
  </si>
  <si>
    <t>NGUYỄN VĂN TƯ</t>
  </si>
  <si>
    <t>25/06/1930</t>
  </si>
  <si>
    <t>27667021395HN</t>
  </si>
  <si>
    <t>CHÂU THỊ MỸ HƯƠNG</t>
  </si>
  <si>
    <t>30/06/1978</t>
  </si>
  <si>
    <t>27667023400HN</t>
  </si>
  <si>
    <t>BÙI THỊ HUỆ</t>
  </si>
  <si>
    <t>25/08/1963</t>
  </si>
  <si>
    <t>27667023402HN</t>
  </si>
  <si>
    <t>NGUYỄN TẤN TÀI</t>
  </si>
  <si>
    <t>16/09/1984</t>
  </si>
  <si>
    <t>27667023397HN</t>
  </si>
  <si>
    <t>01/01/1980</t>
  </si>
  <si>
    <t>27667023364HN</t>
  </si>
  <si>
    <t>PHAN VĂN THỚI</t>
  </si>
  <si>
    <t>04/04/1990</t>
  </si>
  <si>
    <t>Tổ 17 Bình Phước</t>
  </si>
  <si>
    <t>27667023211HN</t>
  </si>
  <si>
    <t>VÕ THỊ ÚT LỚN</t>
  </si>
  <si>
    <t>08/03/1957</t>
  </si>
  <si>
    <t>27667023212HN</t>
  </si>
  <si>
    <t>08/12/1958</t>
  </si>
  <si>
    <t>27667021420HN</t>
  </si>
  <si>
    <t>HUỲNH VĂN ÚT</t>
  </si>
  <si>
    <t>19/02/1967</t>
  </si>
  <si>
    <t>27667023000HN</t>
  </si>
  <si>
    <t>PHAN THÀNH ĐẠT</t>
  </si>
  <si>
    <t>16/04/1983</t>
  </si>
  <si>
    <t>27667021422HN</t>
  </si>
  <si>
    <t>PHAN THỊ LAN ĐÀI</t>
  </si>
  <si>
    <t>06/01/1981</t>
  </si>
  <si>
    <t>27667021419HN</t>
  </si>
  <si>
    <t>PHAN VĂN HÒA</t>
  </si>
  <si>
    <t>14/08/1968</t>
  </si>
  <si>
    <t>27667021416HN</t>
  </si>
  <si>
    <t>BÙI MINH THẮNG</t>
  </si>
  <si>
    <t>08/12/1983</t>
  </si>
  <si>
    <t>27667021421HN</t>
  </si>
  <si>
    <t>06/02/1963</t>
  </si>
  <si>
    <t>27667021157HN</t>
  </si>
  <si>
    <t>04/01/1977</t>
  </si>
  <si>
    <t>27667022996HN</t>
  </si>
  <si>
    <t>NGUYỄN THỊ NGỌC MINH</t>
  </si>
  <si>
    <t>12/12/1979</t>
  </si>
  <si>
    <t>Tổ 18 Bình Phước</t>
  </si>
  <si>
    <t>27667021427HN</t>
  </si>
  <si>
    <t>VÕ VĂN CHÓT</t>
  </si>
  <si>
    <t>11/11/1956</t>
  </si>
  <si>
    <t>Tổ 19 Bình Phước</t>
  </si>
  <si>
    <t>27667021431HN</t>
  </si>
  <si>
    <t>ĐẶNG THỊ SÁCH</t>
  </si>
  <si>
    <t>10/09/1955</t>
  </si>
  <si>
    <t>27667021432HN</t>
  </si>
  <si>
    <t>ĐOÀN THANH HẢI</t>
  </si>
  <si>
    <t>18/01/1975</t>
  </si>
  <si>
    <t>27667021310HN</t>
  </si>
  <si>
    <t>PHÙNG THỊ HƯƠNG</t>
  </si>
  <si>
    <t>23/01/1963</t>
  </si>
  <si>
    <t>Tổ 20 Bình Phước</t>
  </si>
  <si>
    <t>27667021441HN</t>
  </si>
  <si>
    <t>NGUYỄN THỊ CÚC</t>
  </si>
  <si>
    <t>15/09/1950</t>
  </si>
  <si>
    <t>27667021443HN</t>
  </si>
  <si>
    <t>NGUYỄN HOÀNG OANH</t>
  </si>
  <si>
    <t>31/05/1979</t>
  </si>
  <si>
    <t>27667021447HN</t>
  </si>
  <si>
    <t>NGUYỄN THANH TOÀN</t>
  </si>
  <si>
    <t>02/07/1972</t>
  </si>
  <si>
    <t>27667021380HN</t>
  </si>
  <si>
    <t>PHẠM VĂN NHÂN</t>
  </si>
  <si>
    <t>11/02/1973</t>
  </si>
  <si>
    <t>27667021451HN</t>
  </si>
  <si>
    <t>NGUYỄN THỊ THÚY DIỄM</t>
  </si>
  <si>
    <t>12/11/1974</t>
  </si>
  <si>
    <t>27667021452HN</t>
  </si>
  <si>
    <t>NGUYỄN VĂN MƯỜI</t>
  </si>
  <si>
    <t>18/03/1955</t>
  </si>
  <si>
    <t>27667021442HN</t>
  </si>
  <si>
    <t>NGUYỄN VĂN THẬT</t>
  </si>
  <si>
    <t>21/06/1954</t>
  </si>
  <si>
    <t>27667021444HN</t>
  </si>
  <si>
    <t>BÙI VĂN HÙNG</t>
  </si>
  <si>
    <t>10/03/1962</t>
  </si>
  <si>
    <t>27667021437HN</t>
  </si>
  <si>
    <t>NGUYỄN THỊ BẾN</t>
  </si>
  <si>
    <t>02/06/1965</t>
  </si>
  <si>
    <t>27667021446HN</t>
  </si>
  <si>
    <t>HUỲNH THỊ KIM NGỌC</t>
  </si>
  <si>
    <t>21/02/1962</t>
  </si>
  <si>
    <t>27667021433HN</t>
  </si>
  <si>
    <t>BÙI VĂN VỮNG</t>
  </si>
  <si>
    <t>01/01/1966</t>
  </si>
  <si>
    <t>27667021457HN</t>
  </si>
  <si>
    <t>DƯƠNG THỊ NGỌC HOÀNG</t>
  </si>
  <si>
    <t>29/11/1942</t>
  </si>
  <si>
    <t>27667021449HN</t>
  </si>
  <si>
    <t>DƯƠNG THỊ NHIỀU</t>
  </si>
  <si>
    <t>12/10/1936</t>
  </si>
  <si>
    <t>27667021456HN</t>
  </si>
  <si>
    <t>LÊ THỊ LOAN</t>
  </si>
  <si>
    <t>28/05/1972</t>
  </si>
  <si>
    <t>27667021450HN</t>
  </si>
  <si>
    <t>NGUYỄN TẤN DŨNG</t>
  </si>
  <si>
    <t>02/07/1982</t>
  </si>
  <si>
    <t>27667021435HN</t>
  </si>
  <si>
    <t>PHÙNG VĂN THANH</t>
  </si>
  <si>
    <t>21/01/1975</t>
  </si>
  <si>
    <t>27667021453HN</t>
  </si>
  <si>
    <t>PHÙNG VĂN SẦM</t>
  </si>
  <si>
    <t>01/02/1938</t>
  </si>
  <si>
    <t>27667021440HN</t>
  </si>
  <si>
    <t>NGUYỄN VĂN THU</t>
  </si>
  <si>
    <t>07/06/1960</t>
  </si>
  <si>
    <t>27667023404HN</t>
  </si>
  <si>
    <t>NGUYỄN THỊ THÙY VÂN</t>
  </si>
  <si>
    <t>13/08/1960</t>
  </si>
  <si>
    <t>27667023405HN</t>
  </si>
  <si>
    <t>NGUYỄN THỊ THÚY OANH</t>
  </si>
  <si>
    <t>29/05/1983</t>
  </si>
  <si>
    <t>27667023366HN</t>
  </si>
  <si>
    <t>NGUYỄN THỊ TÝ</t>
  </si>
  <si>
    <t>07/01/1948</t>
  </si>
  <si>
    <t>27667023371HN</t>
  </si>
  <si>
    <t>11/01/1980</t>
  </si>
  <si>
    <t>27667023357HN</t>
  </si>
  <si>
    <t>NGUYỄN THỊ KIM ANH</t>
  </si>
  <si>
    <t>17/05/1984</t>
  </si>
  <si>
    <t>27667023356HN</t>
  </si>
  <si>
    <t>MAI TẤN TÀI</t>
  </si>
  <si>
    <t>25/04/1985</t>
  </si>
  <si>
    <t>27667023605HN</t>
  </si>
  <si>
    <t>NGUYỄN VĂN HIỀN</t>
  </si>
  <si>
    <t>05/06/1982</t>
  </si>
  <si>
    <t>Tổ 21 Bình Phước</t>
  </si>
  <si>
    <t>27667023409HN</t>
  </si>
  <si>
    <t>NGUYỄN THÀNH LÂM</t>
  </si>
  <si>
    <t>16/08/1988</t>
  </si>
  <si>
    <t>27667023354HN</t>
  </si>
  <si>
    <t>NGUYỄN THANH TÚ</t>
  </si>
  <si>
    <t>23/01/1989</t>
  </si>
  <si>
    <t>27667023414HN</t>
  </si>
  <si>
    <t>LÊ VĂN RÔ</t>
  </si>
  <si>
    <t>27/10/1969</t>
  </si>
  <si>
    <t>27667023412HN</t>
  </si>
  <si>
    <t>NGUYỄN THỊ THÚY HOA</t>
  </si>
  <si>
    <t>08/05/1991</t>
  </si>
  <si>
    <t>27667023413HN</t>
  </si>
  <si>
    <t>NGUYỄN THANH XUÂN</t>
  </si>
  <si>
    <t>28/10/1990</t>
  </si>
  <si>
    <t>27667023407HN</t>
  </si>
  <si>
    <t>NGUYỄN MINH TRUNG</t>
  </si>
  <si>
    <t>21/07/1991</t>
  </si>
  <si>
    <t>27667023411HN</t>
  </si>
  <si>
    <t>NGUYỄN MINH QUANG</t>
  </si>
  <si>
    <t>01/05/1989</t>
  </si>
  <si>
    <t>27667023410HN</t>
  </si>
  <si>
    <t>TRẦN TUẤN KIỆT</t>
  </si>
  <si>
    <t>10/01/1974</t>
  </si>
  <si>
    <t>27667021462HN</t>
  </si>
  <si>
    <t>NGUYỄN THỊ HAI</t>
  </si>
  <si>
    <t>10/05/1951</t>
  </si>
  <si>
    <t>27667021477HN</t>
  </si>
  <si>
    <t>NGÔ VĂN LƯƠNG</t>
  </si>
  <si>
    <t>11/03/1966</t>
  </si>
  <si>
    <t>27667021471HN</t>
  </si>
  <si>
    <t>VÕ THỊ HỒNG CÚC</t>
  </si>
  <si>
    <t>21/04/1973</t>
  </si>
  <si>
    <t>27667021472HN</t>
  </si>
  <si>
    <t>NGUYỄN TRỌNG KHANH</t>
  </si>
  <si>
    <t>29/09/1980</t>
  </si>
  <si>
    <t>27667021473HN</t>
  </si>
  <si>
    <t>CHÂU THỊ NAM</t>
  </si>
  <si>
    <t>01/01/1939</t>
  </si>
  <si>
    <t>27667021459HN</t>
  </si>
  <si>
    <t>PHẠM VĂN XÊ</t>
  </si>
  <si>
    <t>21/03/1979</t>
  </si>
  <si>
    <t>27667021470HN</t>
  </si>
  <si>
    <t>VĂN CÔNG THUẤN</t>
  </si>
  <si>
    <t>14/07/1961</t>
  </si>
  <si>
    <t>27667021465HN</t>
  </si>
  <si>
    <t>NGUYỄN KIM LỢI</t>
  </si>
  <si>
    <t>25/06/1986</t>
  </si>
  <si>
    <t>27667021474HN</t>
  </si>
  <si>
    <t>NGUYỄN THÀNH SƠN</t>
  </si>
  <si>
    <t>12/07/1983</t>
  </si>
  <si>
    <t>27667021461HN</t>
  </si>
  <si>
    <t>NGUYỄN VĂN CHÓT</t>
  </si>
  <si>
    <t>15/10/1968</t>
  </si>
  <si>
    <t>27667021467HN</t>
  </si>
  <si>
    <t>VÕ THỊ CHUỘC</t>
  </si>
  <si>
    <t>20/02/1944</t>
  </si>
  <si>
    <t>27667021478HN</t>
  </si>
  <si>
    <t>NGUYỄN VĂN MÁI</t>
  </si>
  <si>
    <t>01/01/1969</t>
  </si>
  <si>
    <t>27667021468HN</t>
  </si>
  <si>
    <t>CHÂU THỊ PHI LONG</t>
  </si>
  <si>
    <t>09/08/1970</t>
  </si>
  <si>
    <t>Tổ 22 Bình Phước</t>
  </si>
  <si>
    <t>27667023234HN</t>
  </si>
  <si>
    <t>PHAN THỊ LỢI</t>
  </si>
  <si>
    <t>10/02/1942</t>
  </si>
  <si>
    <t>27667023325HN</t>
  </si>
  <si>
    <t>PHẠM THỊ KIM PHƯỢNG</t>
  </si>
  <si>
    <t>21/01/1986</t>
  </si>
  <si>
    <t>Tổ 23 Bình Phước</t>
  </si>
  <si>
    <t>27667023381HN</t>
  </si>
  <si>
    <t>PHẠM TẤN PHÚC</t>
  </si>
  <si>
    <t>05/11/1983</t>
  </si>
  <si>
    <t>27667023380HN</t>
  </si>
  <si>
    <t>MAI HỮU TRỌNG</t>
  </si>
  <si>
    <t>24/10/1979</t>
  </si>
  <si>
    <t>27667023382HN</t>
  </si>
  <si>
    <t>PHAN VĂN ĐƯƠNG</t>
  </si>
  <si>
    <t>01/01/1956</t>
  </si>
  <si>
    <t>27667023339HN</t>
  </si>
  <si>
    <t>11/10/1982</t>
  </si>
  <si>
    <t>27667023383HN</t>
  </si>
  <si>
    <t>NGUYỄN THỊ LỤA</t>
  </si>
  <si>
    <t>15/06/1935</t>
  </si>
  <si>
    <t>27667021495HN</t>
  </si>
  <si>
    <t>NGUYỄN VĂN LONG</t>
  </si>
  <si>
    <t>02/09/1967</t>
  </si>
  <si>
    <t>27667021492HN</t>
  </si>
  <si>
    <t>NGUYỄN LÊ DŨNG</t>
  </si>
  <si>
    <t>09/02/1984</t>
  </si>
  <si>
    <t>27667021489HN</t>
  </si>
  <si>
    <t>PHẠM VĂN BỤNG</t>
  </si>
  <si>
    <t>30/06/1955</t>
  </si>
  <si>
    <t>27667021485HN</t>
  </si>
  <si>
    <t>NGUYỄN VĂN COI</t>
  </si>
  <si>
    <t>15/08/1957</t>
  </si>
  <si>
    <t>27667021488HN</t>
  </si>
  <si>
    <t>HUỲNH VĂN HẾT</t>
  </si>
  <si>
    <t>05/05/1958</t>
  </si>
  <si>
    <t>27667021115HN</t>
  </si>
  <si>
    <t>PHẠM VĂN Y</t>
  </si>
  <si>
    <t>07/11/1972</t>
  </si>
  <si>
    <t>27667021496HN</t>
  </si>
  <si>
    <t>PHẠM QUỐC VIỆT</t>
  </si>
  <si>
    <t>19/05/1971</t>
  </si>
  <si>
    <t>27667021486HN</t>
  </si>
  <si>
    <t>Ghi chú</t>
  </si>
  <si>
    <t>Hộ dân nghèo, khó khăn bị ảnh hưởng dịch bệnh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</si>
</sst>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2"/>
      <color rgb="FF7F7F7F"/>
      <name val="Times New Roman"/>
      <family val="2"/>
    </font>
    <font>
      <sz val="10"/>
      <name val="Arial"/>
      <family val="2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1" fillId="0" borderId="0"/>
    <xf numFmtId="0" fontId="5" fillId="0" borderId="0"/>
    <xf numFmtId="0" fontId="5" fillId="0" borderId="0"/>
  </cellStyleXfs>
  <cellXfs count="39">
    <xf numFmtId="0" fontId="0" fillId="0" borderId="0" xfId="0"/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2" fillId="4" borderId="1" xfId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 applyProtection="1">
      <alignment horizontal="left" vertical="center" wrapText="1" readingOrder="1"/>
      <protection locked="0"/>
    </xf>
    <xf numFmtId="0" fontId="2" fillId="4" borderId="1" xfId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1" xfId="3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/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5">
    <cellStyle name="Bình thường" xfId="0" builtinId="0"/>
    <cellStyle name="Normal 3" xfId="2" xr:uid="{00000000-0005-0000-0000-000002000000}"/>
    <cellStyle name="Normal 4" xfId="4" xr:uid="{00000000-0005-0000-0000-000003000000}"/>
    <cellStyle name="Normal 5" xfId="3" xr:uid="{00000000-0005-0000-0000-000004000000}"/>
    <cellStyle name="Văn bản Giải thích" xfId="1" builtinId="5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8"/>
  <sheetViews>
    <sheetView topLeftCell="A202" workbookViewId="0">
      <selection activeCell="C266" sqref="C266"/>
    </sheetView>
  </sheetViews>
  <sheetFormatPr defaultRowHeight="18" x14ac:dyDescent="0.2"/>
  <cols>
    <col min="1" max="1" width="7.01171875" customWidth="1"/>
    <col min="2" max="2" width="39.375" style="27" customWidth="1"/>
    <col min="3" max="3" width="57.17578125" customWidth="1"/>
  </cols>
  <sheetData>
    <row r="1" spans="1:5" s="8" customFormat="1" x14ac:dyDescent="0.2">
      <c r="A1" s="36" t="s">
        <v>255</v>
      </c>
      <c r="B1" s="36"/>
      <c r="C1" s="13" t="s">
        <v>256</v>
      </c>
      <c r="D1" s="7"/>
      <c r="E1" s="7"/>
    </row>
    <row r="2" spans="1:5" s="8" customFormat="1" x14ac:dyDescent="0.2">
      <c r="A2" s="36" t="s">
        <v>257</v>
      </c>
      <c r="B2" s="36"/>
      <c r="C2" s="13" t="s">
        <v>258</v>
      </c>
      <c r="D2" s="7"/>
      <c r="E2" s="7"/>
    </row>
    <row r="3" spans="1:5" s="10" customFormat="1" x14ac:dyDescent="0.2">
      <c r="A3" s="9"/>
      <c r="B3" s="19"/>
      <c r="C3" s="14" t="s">
        <v>266</v>
      </c>
    </row>
    <row r="4" spans="1:5" s="8" customFormat="1" x14ac:dyDescent="0.2">
      <c r="A4" s="36" t="s">
        <v>259</v>
      </c>
      <c r="B4" s="36"/>
      <c r="C4" s="36"/>
      <c r="D4" s="7"/>
      <c r="E4" s="7"/>
    </row>
    <row r="5" spans="1:5" s="10" customFormat="1" x14ac:dyDescent="0.2">
      <c r="A5" s="36" t="s">
        <v>287</v>
      </c>
      <c r="B5" s="36"/>
      <c r="C5" s="36"/>
    </row>
    <row r="6" spans="1:5" s="10" customFormat="1" ht="24" customHeight="1" x14ac:dyDescent="0.2">
      <c r="B6" s="19"/>
      <c r="C6" s="9"/>
    </row>
    <row r="7" spans="1:5" s="12" customFormat="1" ht="30" customHeight="1" x14ac:dyDescent="0.2">
      <c r="A7" s="11" t="s">
        <v>260</v>
      </c>
      <c r="B7" s="20" t="s">
        <v>0</v>
      </c>
      <c r="C7" s="11" t="s">
        <v>264</v>
      </c>
    </row>
    <row r="8" spans="1:5" s="17" customFormat="1" ht="21.75" customHeight="1" x14ac:dyDescent="0.2">
      <c r="A8" s="15">
        <v>1</v>
      </c>
      <c r="B8" s="3" t="s">
        <v>2</v>
      </c>
      <c r="C8" s="18" t="s">
        <v>265</v>
      </c>
    </row>
    <row r="9" spans="1:5" s="17" customFormat="1" ht="21.75" customHeight="1" x14ac:dyDescent="0.2">
      <c r="A9" s="15">
        <v>2</v>
      </c>
      <c r="B9" s="3" t="s">
        <v>3</v>
      </c>
      <c r="C9" s="18" t="s">
        <v>265</v>
      </c>
    </row>
    <row r="10" spans="1:5" s="17" customFormat="1" ht="21.75" customHeight="1" x14ac:dyDescent="0.2">
      <c r="A10" s="15">
        <v>3</v>
      </c>
      <c r="B10" s="3" t="s">
        <v>11</v>
      </c>
      <c r="C10" s="18" t="s">
        <v>265</v>
      </c>
    </row>
    <row r="11" spans="1:5" ht="21.75" customHeight="1" x14ac:dyDescent="0.2">
      <c r="A11" s="15">
        <v>4</v>
      </c>
      <c r="B11" s="3" t="s">
        <v>26</v>
      </c>
      <c r="C11" s="18" t="s">
        <v>265</v>
      </c>
    </row>
    <row r="12" spans="1:5" ht="21.75" customHeight="1" x14ac:dyDescent="0.2">
      <c r="A12" s="15">
        <v>5</v>
      </c>
      <c r="B12" s="6" t="s">
        <v>113</v>
      </c>
      <c r="C12" s="18" t="s">
        <v>265</v>
      </c>
    </row>
    <row r="13" spans="1:5" ht="21.75" customHeight="1" x14ac:dyDescent="0.2">
      <c r="A13" s="15">
        <v>6</v>
      </c>
      <c r="B13" s="6" t="s">
        <v>114</v>
      </c>
      <c r="C13" s="18" t="s">
        <v>265</v>
      </c>
    </row>
    <row r="14" spans="1:5" s="17" customFormat="1" ht="21.75" customHeight="1" x14ac:dyDescent="0.2">
      <c r="A14" s="15">
        <v>7</v>
      </c>
      <c r="B14" s="3" t="s">
        <v>4</v>
      </c>
      <c r="C14" s="18" t="s">
        <v>267</v>
      </c>
    </row>
    <row r="15" spans="1:5" s="17" customFormat="1" ht="21.75" customHeight="1" x14ac:dyDescent="0.2">
      <c r="A15" s="15">
        <v>8</v>
      </c>
      <c r="B15" s="3" t="s">
        <v>5</v>
      </c>
      <c r="C15" s="18" t="s">
        <v>267</v>
      </c>
    </row>
    <row r="16" spans="1:5" s="17" customFormat="1" ht="21.75" customHeight="1" x14ac:dyDescent="0.2">
      <c r="A16" s="15">
        <v>9</v>
      </c>
      <c r="B16" s="3" t="s">
        <v>6</v>
      </c>
      <c r="C16" s="18" t="s">
        <v>267</v>
      </c>
    </row>
    <row r="17" spans="1:3" s="17" customFormat="1" ht="21.75" customHeight="1" x14ac:dyDescent="0.2">
      <c r="A17" s="15">
        <v>10</v>
      </c>
      <c r="B17" s="3" t="s">
        <v>7</v>
      </c>
      <c r="C17" s="18" t="s">
        <v>267</v>
      </c>
    </row>
    <row r="18" spans="1:3" ht="21.75" customHeight="1" x14ac:dyDescent="0.2">
      <c r="A18" s="15">
        <v>11</v>
      </c>
      <c r="B18" s="6" t="s">
        <v>111</v>
      </c>
      <c r="C18" s="18" t="s">
        <v>267</v>
      </c>
    </row>
    <row r="19" spans="1:3" ht="21.75" customHeight="1" x14ac:dyDescent="0.2">
      <c r="A19" s="15">
        <v>12</v>
      </c>
      <c r="B19" s="6" t="s">
        <v>112</v>
      </c>
      <c r="C19" s="18" t="s">
        <v>267</v>
      </c>
    </row>
    <row r="20" spans="1:3" s="17" customFormat="1" ht="21.75" customHeight="1" x14ac:dyDescent="0.2">
      <c r="A20" s="15">
        <v>13</v>
      </c>
      <c r="B20" s="3" t="s">
        <v>8</v>
      </c>
      <c r="C20" s="18" t="s">
        <v>268</v>
      </c>
    </row>
    <row r="21" spans="1:3" s="17" customFormat="1" ht="21.75" customHeight="1" x14ac:dyDescent="0.2">
      <c r="A21" s="15">
        <v>14</v>
      </c>
      <c r="B21" s="3" t="s">
        <v>9</v>
      </c>
      <c r="C21" s="18" t="s">
        <v>268</v>
      </c>
    </row>
    <row r="22" spans="1:3" s="17" customFormat="1" ht="21.75" customHeight="1" x14ac:dyDescent="0.2">
      <c r="A22" s="15">
        <v>15</v>
      </c>
      <c r="B22" s="3" t="s">
        <v>10</v>
      </c>
      <c r="C22" s="18" t="s">
        <v>268</v>
      </c>
    </row>
    <row r="23" spans="1:3" ht="21.75" customHeight="1" x14ac:dyDescent="0.2">
      <c r="A23" s="15">
        <v>16</v>
      </c>
      <c r="B23" s="3" t="s">
        <v>12</v>
      </c>
      <c r="C23" s="18" t="s">
        <v>268</v>
      </c>
    </row>
    <row r="24" spans="1:3" ht="21.75" customHeight="1" x14ac:dyDescent="0.2">
      <c r="A24" s="15">
        <v>17</v>
      </c>
      <c r="B24" s="6" t="s">
        <v>108</v>
      </c>
      <c r="C24" s="18" t="s">
        <v>268</v>
      </c>
    </row>
    <row r="25" spans="1:3" ht="21.75" customHeight="1" x14ac:dyDescent="0.2">
      <c r="A25" s="15">
        <v>18</v>
      </c>
      <c r="B25" s="6" t="s">
        <v>109</v>
      </c>
      <c r="C25" s="18" t="s">
        <v>268</v>
      </c>
    </row>
    <row r="26" spans="1:3" ht="21.75" customHeight="1" x14ac:dyDescent="0.2">
      <c r="A26" s="15">
        <v>19</v>
      </c>
      <c r="B26" s="3" t="s">
        <v>13</v>
      </c>
      <c r="C26" s="18" t="s">
        <v>269</v>
      </c>
    </row>
    <row r="27" spans="1:3" ht="21.75" customHeight="1" x14ac:dyDescent="0.2">
      <c r="A27" s="15">
        <v>20</v>
      </c>
      <c r="B27" s="3" t="s">
        <v>14</v>
      </c>
      <c r="C27" s="18" t="s">
        <v>269</v>
      </c>
    </row>
    <row r="28" spans="1:3" ht="21.75" customHeight="1" x14ac:dyDescent="0.2">
      <c r="A28" s="15">
        <v>21</v>
      </c>
      <c r="B28" s="3" t="s">
        <v>15</v>
      </c>
      <c r="C28" s="18" t="s">
        <v>269</v>
      </c>
    </row>
    <row r="29" spans="1:3" ht="21.75" customHeight="1" x14ac:dyDescent="0.2">
      <c r="A29" s="15">
        <v>22</v>
      </c>
      <c r="B29" s="3" t="s">
        <v>16</v>
      </c>
      <c r="C29" s="18" t="s">
        <v>269</v>
      </c>
    </row>
    <row r="30" spans="1:3" ht="21.75" customHeight="1" x14ac:dyDescent="0.2">
      <c r="A30" s="15">
        <v>23</v>
      </c>
      <c r="B30" s="6" t="s">
        <v>107</v>
      </c>
      <c r="C30" s="18" t="s">
        <v>269</v>
      </c>
    </row>
    <row r="31" spans="1:3" ht="21.75" customHeight="1" x14ac:dyDescent="0.2">
      <c r="A31" s="15">
        <v>24</v>
      </c>
      <c r="B31" s="6" t="s">
        <v>110</v>
      </c>
      <c r="C31" s="18" t="s">
        <v>269</v>
      </c>
    </row>
    <row r="32" spans="1:3" ht="21.75" customHeight="1" x14ac:dyDescent="0.2">
      <c r="A32" s="15">
        <v>25</v>
      </c>
      <c r="B32" s="4" t="s">
        <v>17</v>
      </c>
      <c r="C32" s="18" t="s">
        <v>270</v>
      </c>
    </row>
    <row r="33" spans="1:3" ht="21.75" customHeight="1" x14ac:dyDescent="0.2">
      <c r="A33" s="15">
        <v>26</v>
      </c>
      <c r="B33" s="3" t="s">
        <v>18</v>
      </c>
      <c r="C33" s="18" t="s">
        <v>270</v>
      </c>
    </row>
    <row r="34" spans="1:3" ht="21.75" customHeight="1" x14ac:dyDescent="0.2">
      <c r="A34" s="15">
        <v>27</v>
      </c>
      <c r="B34" s="3" t="s">
        <v>19</v>
      </c>
      <c r="C34" s="18" t="s">
        <v>270</v>
      </c>
    </row>
    <row r="35" spans="1:3" ht="21.75" customHeight="1" x14ac:dyDescent="0.2">
      <c r="A35" s="15">
        <v>28</v>
      </c>
      <c r="B35" s="21" t="s">
        <v>20</v>
      </c>
      <c r="C35" s="18" t="s">
        <v>270</v>
      </c>
    </row>
    <row r="36" spans="1:3" ht="21.75" customHeight="1" x14ac:dyDescent="0.2">
      <c r="A36" s="15">
        <v>29</v>
      </c>
      <c r="B36" s="6" t="s">
        <v>105</v>
      </c>
      <c r="C36" s="18" t="s">
        <v>270</v>
      </c>
    </row>
    <row r="37" spans="1:3" ht="21.75" customHeight="1" x14ac:dyDescent="0.2">
      <c r="A37" s="15">
        <v>30</v>
      </c>
      <c r="B37" s="6" t="s">
        <v>106</v>
      </c>
      <c r="C37" s="18" t="s">
        <v>270</v>
      </c>
    </row>
    <row r="38" spans="1:3" ht="21.75" customHeight="1" x14ac:dyDescent="0.2">
      <c r="A38" s="15">
        <v>31</v>
      </c>
      <c r="B38" s="21" t="s">
        <v>21</v>
      </c>
      <c r="C38" s="18" t="s">
        <v>271</v>
      </c>
    </row>
    <row r="39" spans="1:3" ht="21.75" customHeight="1" x14ac:dyDescent="0.2">
      <c r="A39" s="15">
        <v>32</v>
      </c>
      <c r="B39" s="21" t="s">
        <v>22</v>
      </c>
      <c r="C39" s="18" t="s">
        <v>271</v>
      </c>
    </row>
    <row r="40" spans="1:3" ht="21.75" customHeight="1" x14ac:dyDescent="0.2">
      <c r="A40" s="15">
        <v>33</v>
      </c>
      <c r="B40" s="3" t="s">
        <v>23</v>
      </c>
      <c r="C40" s="18" t="s">
        <v>271</v>
      </c>
    </row>
    <row r="41" spans="1:3" ht="21.75" customHeight="1" x14ac:dyDescent="0.2">
      <c r="A41" s="15">
        <v>34</v>
      </c>
      <c r="B41" s="3" t="s">
        <v>24</v>
      </c>
      <c r="C41" s="18" t="s">
        <v>271</v>
      </c>
    </row>
    <row r="42" spans="1:3" ht="21.75" customHeight="1" x14ac:dyDescent="0.2">
      <c r="A42" s="15">
        <v>35</v>
      </c>
      <c r="B42" s="6" t="s">
        <v>103</v>
      </c>
      <c r="C42" s="18" t="s">
        <v>271</v>
      </c>
    </row>
    <row r="43" spans="1:3" ht="21.75" customHeight="1" x14ac:dyDescent="0.2">
      <c r="A43" s="15">
        <v>36</v>
      </c>
      <c r="B43" s="6" t="s">
        <v>104</v>
      </c>
      <c r="C43" s="18" t="s">
        <v>271</v>
      </c>
    </row>
    <row r="44" spans="1:3" ht="21.75" customHeight="1" x14ac:dyDescent="0.2">
      <c r="A44" s="15">
        <v>37</v>
      </c>
      <c r="B44" s="3" t="s">
        <v>25</v>
      </c>
      <c r="C44" s="18" t="s">
        <v>272</v>
      </c>
    </row>
    <row r="45" spans="1:3" ht="21.75" customHeight="1" x14ac:dyDescent="0.2">
      <c r="A45" s="15">
        <v>38</v>
      </c>
      <c r="B45" s="6" t="s">
        <v>27</v>
      </c>
      <c r="C45" s="18" t="s">
        <v>272</v>
      </c>
    </row>
    <row r="46" spans="1:3" ht="21.75" customHeight="1" x14ac:dyDescent="0.2">
      <c r="A46" s="15">
        <v>39</v>
      </c>
      <c r="B46" s="22" t="s">
        <v>28</v>
      </c>
      <c r="C46" s="18" t="s">
        <v>272</v>
      </c>
    </row>
    <row r="47" spans="1:3" ht="21.75" customHeight="1" x14ac:dyDescent="0.2">
      <c r="A47" s="15">
        <v>40</v>
      </c>
      <c r="B47" s="22" t="s">
        <v>29</v>
      </c>
      <c r="C47" s="18" t="s">
        <v>272</v>
      </c>
    </row>
    <row r="48" spans="1:3" ht="21.75" customHeight="1" x14ac:dyDescent="0.2">
      <c r="A48" s="15">
        <v>41</v>
      </c>
      <c r="B48" s="16" t="s">
        <v>100</v>
      </c>
      <c r="C48" s="18" t="s">
        <v>272</v>
      </c>
    </row>
    <row r="49" spans="1:3" ht="21.75" customHeight="1" x14ac:dyDescent="0.2">
      <c r="A49" s="15">
        <v>42</v>
      </c>
      <c r="B49" s="16" t="s">
        <v>101</v>
      </c>
      <c r="C49" s="18" t="s">
        <v>272</v>
      </c>
    </row>
    <row r="50" spans="1:3" ht="21.75" customHeight="1" x14ac:dyDescent="0.2">
      <c r="A50" s="15">
        <v>43</v>
      </c>
      <c r="B50" s="22" t="s">
        <v>30</v>
      </c>
      <c r="C50" s="18" t="s">
        <v>273</v>
      </c>
    </row>
    <row r="51" spans="1:3" ht="21.75" customHeight="1" x14ac:dyDescent="0.2">
      <c r="A51" s="15">
        <v>44</v>
      </c>
      <c r="B51" s="22" t="s">
        <v>31</v>
      </c>
      <c r="C51" s="18" t="s">
        <v>273</v>
      </c>
    </row>
    <row r="52" spans="1:3" ht="21.75" customHeight="1" x14ac:dyDescent="0.2">
      <c r="A52" s="15">
        <v>45</v>
      </c>
      <c r="B52" s="22" t="s">
        <v>32</v>
      </c>
      <c r="C52" s="18" t="s">
        <v>273</v>
      </c>
    </row>
    <row r="53" spans="1:3" ht="21.75" customHeight="1" x14ac:dyDescent="0.2">
      <c r="A53" s="15">
        <v>46</v>
      </c>
      <c r="B53" s="22" t="s">
        <v>33</v>
      </c>
      <c r="C53" s="18" t="s">
        <v>273</v>
      </c>
    </row>
    <row r="54" spans="1:3" ht="21.75" customHeight="1" x14ac:dyDescent="0.2">
      <c r="A54" s="15">
        <v>47</v>
      </c>
      <c r="B54" s="22" t="s">
        <v>34</v>
      </c>
      <c r="C54" s="18" t="s">
        <v>273</v>
      </c>
    </row>
    <row r="55" spans="1:3" ht="21.75" customHeight="1" x14ac:dyDescent="0.2">
      <c r="A55" s="15">
        <v>48</v>
      </c>
      <c r="B55" s="22" t="s">
        <v>35</v>
      </c>
      <c r="C55" s="18" t="s">
        <v>273</v>
      </c>
    </row>
    <row r="56" spans="1:3" ht="21.75" customHeight="1" x14ac:dyDescent="0.2">
      <c r="A56" s="15">
        <v>49</v>
      </c>
      <c r="B56" s="6" t="s">
        <v>1</v>
      </c>
      <c r="C56" s="18" t="s">
        <v>273</v>
      </c>
    </row>
    <row r="57" spans="1:3" ht="21.75" customHeight="1" x14ac:dyDescent="0.2">
      <c r="A57" s="15">
        <v>50</v>
      </c>
      <c r="B57" s="6" t="s">
        <v>36</v>
      </c>
      <c r="C57" s="18" t="s">
        <v>273</v>
      </c>
    </row>
    <row r="58" spans="1:3" ht="21.75" customHeight="1" x14ac:dyDescent="0.2">
      <c r="A58" s="15">
        <v>51</v>
      </c>
      <c r="B58" s="22" t="s">
        <v>37</v>
      </c>
      <c r="C58" s="18" t="s">
        <v>273</v>
      </c>
    </row>
    <row r="59" spans="1:3" ht="21.75" customHeight="1" x14ac:dyDescent="0.2">
      <c r="A59" s="15">
        <v>52</v>
      </c>
      <c r="B59" s="22" t="s">
        <v>38</v>
      </c>
      <c r="C59" s="18" t="s">
        <v>273</v>
      </c>
    </row>
    <row r="60" spans="1:3" ht="21.75" customHeight="1" x14ac:dyDescent="0.2">
      <c r="A60" s="15">
        <v>53</v>
      </c>
      <c r="B60" s="6" t="s">
        <v>39</v>
      </c>
      <c r="C60" s="18" t="s">
        <v>273</v>
      </c>
    </row>
    <row r="61" spans="1:3" ht="21.75" customHeight="1" x14ac:dyDescent="0.2">
      <c r="A61" s="15">
        <v>54</v>
      </c>
      <c r="B61" s="6" t="s">
        <v>40</v>
      </c>
      <c r="C61" s="18" t="s">
        <v>273</v>
      </c>
    </row>
    <row r="62" spans="1:3" ht="21.75" customHeight="1" x14ac:dyDescent="0.2">
      <c r="A62" s="15">
        <v>55</v>
      </c>
      <c r="B62" s="6" t="s">
        <v>41</v>
      </c>
      <c r="C62" s="18" t="s">
        <v>273</v>
      </c>
    </row>
    <row r="63" spans="1:3" ht="21.75" customHeight="1" x14ac:dyDescent="0.2">
      <c r="A63" s="15">
        <v>56</v>
      </c>
      <c r="B63" s="6" t="s">
        <v>42</v>
      </c>
      <c r="C63" s="18" t="s">
        <v>273</v>
      </c>
    </row>
    <row r="64" spans="1:3" ht="21.75" customHeight="1" x14ac:dyDescent="0.2">
      <c r="A64" s="15">
        <v>57</v>
      </c>
      <c r="B64" s="6" t="s">
        <v>43</v>
      </c>
      <c r="C64" s="18" t="s">
        <v>273</v>
      </c>
    </row>
    <row r="65" spans="1:3" ht="21.75" customHeight="1" x14ac:dyDescent="0.2">
      <c r="A65" s="15">
        <v>58</v>
      </c>
      <c r="B65" s="6" t="s">
        <v>44</v>
      </c>
      <c r="C65" s="18" t="s">
        <v>273</v>
      </c>
    </row>
    <row r="66" spans="1:3" ht="21.75" customHeight="1" x14ac:dyDescent="0.2">
      <c r="A66" s="15">
        <v>59</v>
      </c>
      <c r="B66" s="6" t="s">
        <v>45</v>
      </c>
      <c r="C66" s="18" t="s">
        <v>273</v>
      </c>
    </row>
    <row r="67" spans="1:3" ht="21.75" customHeight="1" x14ac:dyDescent="0.2">
      <c r="A67" s="15">
        <v>60</v>
      </c>
      <c r="B67" s="16" t="s">
        <v>94</v>
      </c>
      <c r="C67" s="18" t="s">
        <v>273</v>
      </c>
    </row>
    <row r="68" spans="1:3" ht="21.75" customHeight="1" x14ac:dyDescent="0.2">
      <c r="A68" s="15">
        <v>61</v>
      </c>
      <c r="B68" s="16" t="s">
        <v>95</v>
      </c>
      <c r="C68" s="18" t="s">
        <v>273</v>
      </c>
    </row>
    <row r="69" spans="1:3" ht="21.75" customHeight="1" x14ac:dyDescent="0.2">
      <c r="A69" s="15">
        <v>62</v>
      </c>
      <c r="B69" s="16" t="s">
        <v>96</v>
      </c>
      <c r="C69" s="18" t="s">
        <v>273</v>
      </c>
    </row>
    <row r="70" spans="1:3" ht="21.75" customHeight="1" x14ac:dyDescent="0.2">
      <c r="A70" s="15">
        <v>63</v>
      </c>
      <c r="B70" s="16" t="s">
        <v>97</v>
      </c>
      <c r="C70" s="18" t="s">
        <v>273</v>
      </c>
    </row>
    <row r="71" spans="1:3" ht="21.75" customHeight="1" x14ac:dyDescent="0.2">
      <c r="A71" s="15">
        <v>64</v>
      </c>
      <c r="B71" s="16" t="s">
        <v>98</v>
      </c>
      <c r="C71" s="18" t="s">
        <v>273</v>
      </c>
    </row>
    <row r="72" spans="1:3" ht="21.75" customHeight="1" x14ac:dyDescent="0.2">
      <c r="A72" s="15">
        <v>65</v>
      </c>
      <c r="B72" s="16" t="s">
        <v>99</v>
      </c>
      <c r="C72" s="18" t="s">
        <v>273</v>
      </c>
    </row>
    <row r="73" spans="1:3" ht="21.75" customHeight="1" x14ac:dyDescent="0.2">
      <c r="A73" s="15">
        <v>66</v>
      </c>
      <c r="B73" s="6" t="s">
        <v>46</v>
      </c>
      <c r="C73" s="18" t="s">
        <v>274</v>
      </c>
    </row>
    <row r="74" spans="1:3" ht="21.75" customHeight="1" x14ac:dyDescent="0.2">
      <c r="A74" s="15">
        <v>67</v>
      </c>
      <c r="B74" s="6" t="s">
        <v>47</v>
      </c>
      <c r="C74" s="18" t="s">
        <v>274</v>
      </c>
    </row>
    <row r="75" spans="1:3" ht="21.75" customHeight="1" x14ac:dyDescent="0.2">
      <c r="A75" s="15">
        <v>68</v>
      </c>
      <c r="B75" s="6" t="s">
        <v>48</v>
      </c>
      <c r="C75" s="18" t="s">
        <v>274</v>
      </c>
    </row>
    <row r="76" spans="1:3" ht="21.75" customHeight="1" x14ac:dyDescent="0.2">
      <c r="A76" s="15">
        <v>69</v>
      </c>
      <c r="B76" s="6" t="s">
        <v>49</v>
      </c>
      <c r="C76" s="18" t="s">
        <v>274</v>
      </c>
    </row>
    <row r="77" spans="1:3" ht="21.75" customHeight="1" x14ac:dyDescent="0.2">
      <c r="A77" s="15">
        <v>70</v>
      </c>
      <c r="B77" s="16" t="s">
        <v>92</v>
      </c>
      <c r="C77" s="18" t="s">
        <v>274</v>
      </c>
    </row>
    <row r="78" spans="1:3" ht="21.75" customHeight="1" x14ac:dyDescent="0.2">
      <c r="A78" s="15">
        <v>71</v>
      </c>
      <c r="B78" s="16" t="s">
        <v>93</v>
      </c>
      <c r="C78" s="18" t="s">
        <v>274</v>
      </c>
    </row>
    <row r="79" spans="1:3" ht="21.75" customHeight="1" x14ac:dyDescent="0.2">
      <c r="A79" s="15">
        <v>72</v>
      </c>
      <c r="B79" s="6" t="s">
        <v>50</v>
      </c>
      <c r="C79" s="18" t="s">
        <v>275</v>
      </c>
    </row>
    <row r="80" spans="1:3" ht="21.75" customHeight="1" x14ac:dyDescent="0.2">
      <c r="A80" s="15">
        <v>73</v>
      </c>
      <c r="B80" s="6" t="s">
        <v>51</v>
      </c>
      <c r="C80" s="18" t="s">
        <v>275</v>
      </c>
    </row>
    <row r="81" spans="1:3" ht="21.75" customHeight="1" x14ac:dyDescent="0.2">
      <c r="A81" s="15">
        <v>74</v>
      </c>
      <c r="B81" s="23" t="s">
        <v>52</v>
      </c>
      <c r="C81" s="18" t="s">
        <v>275</v>
      </c>
    </row>
    <row r="82" spans="1:3" ht="21.75" customHeight="1" x14ac:dyDescent="0.2">
      <c r="A82" s="15">
        <v>75</v>
      </c>
      <c r="B82" s="6" t="s">
        <v>53</v>
      </c>
      <c r="C82" s="18" t="s">
        <v>275</v>
      </c>
    </row>
    <row r="83" spans="1:3" ht="21.75" customHeight="1" x14ac:dyDescent="0.2">
      <c r="A83" s="15">
        <v>76</v>
      </c>
      <c r="B83" s="16" t="s">
        <v>90</v>
      </c>
      <c r="C83" s="18" t="s">
        <v>275</v>
      </c>
    </row>
    <row r="84" spans="1:3" ht="21.75" customHeight="1" x14ac:dyDescent="0.2">
      <c r="A84" s="15">
        <v>77</v>
      </c>
      <c r="B84" s="16" t="s">
        <v>91</v>
      </c>
      <c r="C84" s="18" t="s">
        <v>275</v>
      </c>
    </row>
    <row r="85" spans="1:3" ht="21.75" customHeight="1" x14ac:dyDescent="0.2">
      <c r="A85" s="15">
        <v>78</v>
      </c>
      <c r="B85" s="6" t="s">
        <v>115</v>
      </c>
      <c r="C85" s="18" t="s">
        <v>275</v>
      </c>
    </row>
    <row r="86" spans="1:3" ht="21.75" customHeight="1" x14ac:dyDescent="0.2">
      <c r="A86" s="15">
        <v>79</v>
      </c>
      <c r="B86" s="6" t="s">
        <v>116</v>
      </c>
      <c r="C86" s="18" t="s">
        <v>275</v>
      </c>
    </row>
    <row r="87" spans="1:3" ht="21.75" customHeight="1" x14ac:dyDescent="0.2">
      <c r="A87" s="15">
        <v>80</v>
      </c>
      <c r="B87" s="6" t="s">
        <v>117</v>
      </c>
      <c r="C87" s="18" t="s">
        <v>275</v>
      </c>
    </row>
    <row r="88" spans="1:3" ht="21.75" customHeight="1" x14ac:dyDescent="0.2">
      <c r="A88" s="15">
        <v>81</v>
      </c>
      <c r="B88" s="6" t="s">
        <v>118</v>
      </c>
      <c r="C88" s="18" t="s">
        <v>275</v>
      </c>
    </row>
    <row r="89" spans="1:3" ht="21.75" customHeight="1" x14ac:dyDescent="0.2">
      <c r="A89" s="15">
        <v>82</v>
      </c>
      <c r="B89" s="6" t="s">
        <v>119</v>
      </c>
      <c r="C89" s="18" t="s">
        <v>275</v>
      </c>
    </row>
    <row r="90" spans="1:3" ht="21.75" customHeight="1" x14ac:dyDescent="0.2">
      <c r="A90" s="15">
        <v>83</v>
      </c>
      <c r="B90" s="6" t="s">
        <v>120</v>
      </c>
      <c r="C90" s="18" t="s">
        <v>275</v>
      </c>
    </row>
    <row r="91" spans="1:3" ht="21.75" customHeight="1" x14ac:dyDescent="0.2">
      <c r="A91" s="15">
        <v>84</v>
      </c>
      <c r="B91" s="6" t="s">
        <v>54</v>
      </c>
      <c r="C91" s="18" t="s">
        <v>276</v>
      </c>
    </row>
    <row r="92" spans="1:3" ht="21.75" customHeight="1" x14ac:dyDescent="0.2">
      <c r="A92" s="15">
        <v>85</v>
      </c>
      <c r="B92" s="16" t="s">
        <v>55</v>
      </c>
      <c r="C92" s="18" t="s">
        <v>276</v>
      </c>
    </row>
    <row r="93" spans="1:3" ht="21.75" customHeight="1" x14ac:dyDescent="0.2">
      <c r="A93" s="15">
        <v>86</v>
      </c>
      <c r="B93" s="16" t="s">
        <v>56</v>
      </c>
      <c r="C93" s="18" t="s">
        <v>276</v>
      </c>
    </row>
    <row r="94" spans="1:3" ht="21.75" customHeight="1" x14ac:dyDescent="0.2">
      <c r="A94" s="15">
        <v>87</v>
      </c>
      <c r="B94" s="16" t="s">
        <v>57</v>
      </c>
      <c r="C94" s="18" t="s">
        <v>276</v>
      </c>
    </row>
    <row r="95" spans="1:3" ht="21.75" customHeight="1" x14ac:dyDescent="0.2">
      <c r="A95" s="15">
        <v>88</v>
      </c>
      <c r="B95" s="16" t="s">
        <v>88</v>
      </c>
      <c r="C95" s="18" t="s">
        <v>276</v>
      </c>
    </row>
    <row r="96" spans="1:3" ht="21.75" customHeight="1" x14ac:dyDescent="0.2">
      <c r="A96" s="15">
        <v>89</v>
      </c>
      <c r="B96" s="16" t="s">
        <v>89</v>
      </c>
      <c r="C96" s="18" t="s">
        <v>276</v>
      </c>
    </row>
    <row r="97" spans="1:3" ht="21.75" customHeight="1" x14ac:dyDescent="0.2">
      <c r="A97" s="15">
        <v>90</v>
      </c>
      <c r="B97" s="16" t="s">
        <v>58</v>
      </c>
      <c r="C97" s="18" t="s">
        <v>277</v>
      </c>
    </row>
    <row r="98" spans="1:3" ht="21.75" customHeight="1" x14ac:dyDescent="0.2">
      <c r="A98" s="15">
        <v>91</v>
      </c>
      <c r="B98" s="16" t="s">
        <v>59</v>
      </c>
      <c r="C98" s="18" t="s">
        <v>277</v>
      </c>
    </row>
    <row r="99" spans="1:3" ht="21.75" customHeight="1" x14ac:dyDescent="0.2">
      <c r="A99" s="15">
        <v>92</v>
      </c>
      <c r="B99" s="16" t="s">
        <v>60</v>
      </c>
      <c r="C99" s="18" t="s">
        <v>277</v>
      </c>
    </row>
    <row r="100" spans="1:3" ht="21.75" customHeight="1" x14ac:dyDescent="0.2">
      <c r="A100" s="15">
        <v>93</v>
      </c>
      <c r="B100" s="16" t="s">
        <v>61</v>
      </c>
      <c r="C100" s="18" t="s">
        <v>277</v>
      </c>
    </row>
    <row r="101" spans="1:3" ht="21.75" customHeight="1" x14ac:dyDescent="0.2">
      <c r="A101" s="15">
        <v>94</v>
      </c>
      <c r="B101" s="16" t="s">
        <v>86</v>
      </c>
      <c r="C101" s="18" t="s">
        <v>277</v>
      </c>
    </row>
    <row r="102" spans="1:3" ht="21.75" customHeight="1" x14ac:dyDescent="0.2">
      <c r="A102" s="15">
        <v>95</v>
      </c>
      <c r="B102" s="16" t="s">
        <v>87</v>
      </c>
      <c r="C102" s="18" t="s">
        <v>277</v>
      </c>
    </row>
    <row r="103" spans="1:3" ht="21.75" customHeight="1" x14ac:dyDescent="0.2">
      <c r="A103" s="15">
        <v>96</v>
      </c>
      <c r="B103" s="16" t="s">
        <v>62</v>
      </c>
      <c r="C103" s="18" t="s">
        <v>278</v>
      </c>
    </row>
    <row r="104" spans="1:3" ht="21.75" customHeight="1" x14ac:dyDescent="0.2">
      <c r="A104" s="15">
        <v>97</v>
      </c>
      <c r="B104" s="16" t="s">
        <v>63</v>
      </c>
      <c r="C104" s="18" t="s">
        <v>278</v>
      </c>
    </row>
    <row r="105" spans="1:3" ht="21.75" customHeight="1" x14ac:dyDescent="0.2">
      <c r="A105" s="15">
        <v>98</v>
      </c>
      <c r="B105" s="16" t="s">
        <v>64</v>
      </c>
      <c r="C105" s="18" t="s">
        <v>278</v>
      </c>
    </row>
    <row r="106" spans="1:3" ht="21.75" customHeight="1" x14ac:dyDescent="0.2">
      <c r="A106" s="15">
        <v>99</v>
      </c>
      <c r="B106" s="16" t="s">
        <v>65</v>
      </c>
      <c r="C106" s="18" t="s">
        <v>278</v>
      </c>
    </row>
    <row r="107" spans="1:3" ht="21.75" customHeight="1" x14ac:dyDescent="0.2">
      <c r="A107" s="15">
        <v>100</v>
      </c>
      <c r="B107" s="16" t="s">
        <v>84</v>
      </c>
      <c r="C107" s="18" t="s">
        <v>278</v>
      </c>
    </row>
    <row r="108" spans="1:3" ht="21.75" customHeight="1" x14ac:dyDescent="0.2">
      <c r="A108" s="15">
        <v>101</v>
      </c>
      <c r="B108" s="16" t="s">
        <v>85</v>
      </c>
      <c r="C108" s="18" t="s">
        <v>278</v>
      </c>
    </row>
    <row r="109" spans="1:3" ht="21.75" customHeight="1" x14ac:dyDescent="0.2">
      <c r="A109" s="15">
        <v>102</v>
      </c>
      <c r="B109" s="6" t="s">
        <v>121</v>
      </c>
      <c r="C109" s="18" t="s">
        <v>278</v>
      </c>
    </row>
    <row r="110" spans="1:3" ht="21.75" customHeight="1" x14ac:dyDescent="0.2">
      <c r="A110" s="15">
        <v>103</v>
      </c>
      <c r="B110" s="6" t="s">
        <v>122</v>
      </c>
      <c r="C110" s="18" t="s">
        <v>278</v>
      </c>
    </row>
    <row r="111" spans="1:3" ht="21.75" customHeight="1" x14ac:dyDescent="0.2">
      <c r="A111" s="15">
        <v>104</v>
      </c>
      <c r="B111" s="6" t="s">
        <v>123</v>
      </c>
      <c r="C111" s="18" t="s">
        <v>278</v>
      </c>
    </row>
    <row r="112" spans="1:3" ht="21.75" customHeight="1" x14ac:dyDescent="0.2">
      <c r="A112" s="15">
        <v>105</v>
      </c>
      <c r="B112" s="6" t="s">
        <v>124</v>
      </c>
      <c r="C112" s="18" t="s">
        <v>278</v>
      </c>
    </row>
    <row r="113" spans="1:3" ht="21.75" customHeight="1" x14ac:dyDescent="0.2">
      <c r="A113" s="15">
        <v>106</v>
      </c>
      <c r="B113" s="6" t="s">
        <v>125</v>
      </c>
      <c r="C113" s="18" t="s">
        <v>278</v>
      </c>
    </row>
    <row r="114" spans="1:3" ht="21.75" customHeight="1" x14ac:dyDescent="0.2">
      <c r="A114" s="15">
        <v>107</v>
      </c>
      <c r="B114" s="6" t="s">
        <v>126</v>
      </c>
      <c r="C114" s="18" t="s">
        <v>278</v>
      </c>
    </row>
    <row r="115" spans="1:3" ht="21.75" customHeight="1" x14ac:dyDescent="0.2">
      <c r="A115" s="15">
        <v>108</v>
      </c>
      <c r="B115" s="16" t="s">
        <v>66</v>
      </c>
      <c r="C115" s="18" t="s">
        <v>279</v>
      </c>
    </row>
    <row r="116" spans="1:3" ht="21.75" customHeight="1" x14ac:dyDescent="0.2">
      <c r="A116" s="15">
        <v>109</v>
      </c>
      <c r="B116" s="16" t="s">
        <v>67</v>
      </c>
      <c r="C116" s="18" t="s">
        <v>279</v>
      </c>
    </row>
    <row r="117" spans="1:3" ht="21.75" customHeight="1" x14ac:dyDescent="0.2">
      <c r="A117" s="15">
        <v>110</v>
      </c>
      <c r="B117" s="16" t="s">
        <v>68</v>
      </c>
      <c r="C117" s="18" t="s">
        <v>279</v>
      </c>
    </row>
    <row r="118" spans="1:3" ht="21.75" customHeight="1" x14ac:dyDescent="0.2">
      <c r="A118" s="15">
        <v>111</v>
      </c>
      <c r="B118" s="16" t="s">
        <v>69</v>
      </c>
      <c r="C118" s="18" t="s">
        <v>279</v>
      </c>
    </row>
    <row r="119" spans="1:3" ht="21.75" customHeight="1" x14ac:dyDescent="0.2">
      <c r="A119" s="15">
        <v>112</v>
      </c>
      <c r="B119" s="16" t="s">
        <v>82</v>
      </c>
      <c r="C119" s="18" t="s">
        <v>279</v>
      </c>
    </row>
    <row r="120" spans="1:3" ht="21.75" customHeight="1" x14ac:dyDescent="0.2">
      <c r="A120" s="15">
        <v>113</v>
      </c>
      <c r="B120" s="16" t="s">
        <v>83</v>
      </c>
      <c r="C120" s="18" t="s">
        <v>279</v>
      </c>
    </row>
    <row r="121" spans="1:3" ht="21.75" customHeight="1" x14ac:dyDescent="0.2">
      <c r="A121" s="15">
        <v>114</v>
      </c>
      <c r="B121" s="16" t="s">
        <v>70</v>
      </c>
      <c r="C121" s="18" t="s">
        <v>280</v>
      </c>
    </row>
    <row r="122" spans="1:3" ht="21.75" customHeight="1" x14ac:dyDescent="0.2">
      <c r="A122" s="15">
        <v>115</v>
      </c>
      <c r="B122" s="16" t="s">
        <v>71</v>
      </c>
      <c r="C122" s="18" t="s">
        <v>280</v>
      </c>
    </row>
    <row r="123" spans="1:3" ht="21.75" customHeight="1" x14ac:dyDescent="0.2">
      <c r="A123" s="15">
        <v>116</v>
      </c>
      <c r="B123" s="16" t="s">
        <v>72</v>
      </c>
      <c r="C123" s="18" t="s">
        <v>280</v>
      </c>
    </row>
    <row r="124" spans="1:3" ht="21.75" customHeight="1" x14ac:dyDescent="0.2">
      <c r="A124" s="15">
        <v>117</v>
      </c>
      <c r="B124" s="16" t="s">
        <v>73</v>
      </c>
      <c r="C124" s="18" t="s">
        <v>280</v>
      </c>
    </row>
    <row r="125" spans="1:3" ht="21.75" customHeight="1" x14ac:dyDescent="0.2">
      <c r="A125" s="15">
        <v>118</v>
      </c>
      <c r="B125" s="16" t="s">
        <v>80</v>
      </c>
      <c r="C125" s="18" t="s">
        <v>280</v>
      </c>
    </row>
    <row r="126" spans="1:3" ht="21.75" customHeight="1" x14ac:dyDescent="0.2">
      <c r="A126" s="15">
        <v>119</v>
      </c>
      <c r="B126" s="16" t="s">
        <v>81</v>
      </c>
      <c r="C126" s="18" t="s">
        <v>280</v>
      </c>
    </row>
    <row r="127" spans="1:3" ht="21.75" customHeight="1" x14ac:dyDescent="0.2">
      <c r="A127" s="15">
        <v>120</v>
      </c>
      <c r="B127" s="16" t="s">
        <v>74</v>
      </c>
      <c r="C127" s="18" t="s">
        <v>281</v>
      </c>
    </row>
    <row r="128" spans="1:3" ht="21.75" customHeight="1" x14ac:dyDescent="0.2">
      <c r="A128" s="15">
        <v>121</v>
      </c>
      <c r="B128" s="16" t="s">
        <v>75</v>
      </c>
      <c r="C128" s="18" t="s">
        <v>281</v>
      </c>
    </row>
    <row r="129" spans="1:3" ht="21.75" customHeight="1" x14ac:dyDescent="0.2">
      <c r="A129" s="15">
        <v>122</v>
      </c>
      <c r="B129" s="16" t="s">
        <v>76</v>
      </c>
      <c r="C129" s="18" t="s">
        <v>281</v>
      </c>
    </row>
    <row r="130" spans="1:3" ht="21.75" customHeight="1" x14ac:dyDescent="0.2">
      <c r="A130" s="15">
        <v>123</v>
      </c>
      <c r="B130" s="16" t="s">
        <v>77</v>
      </c>
      <c r="C130" s="18" t="s">
        <v>281</v>
      </c>
    </row>
    <row r="131" spans="1:3" ht="21.75" customHeight="1" x14ac:dyDescent="0.2">
      <c r="A131" s="15">
        <v>124</v>
      </c>
      <c r="B131" s="16" t="s">
        <v>78</v>
      </c>
      <c r="C131" s="18" t="s">
        <v>281</v>
      </c>
    </row>
    <row r="132" spans="1:3" ht="21.75" customHeight="1" x14ac:dyDescent="0.2">
      <c r="A132" s="15">
        <v>125</v>
      </c>
      <c r="B132" s="16" t="s">
        <v>79</v>
      </c>
      <c r="C132" s="18" t="s">
        <v>281</v>
      </c>
    </row>
    <row r="133" spans="1:3" ht="21.75" customHeight="1" x14ac:dyDescent="0.2">
      <c r="A133" s="15">
        <v>126</v>
      </c>
      <c r="B133" s="6" t="s">
        <v>127</v>
      </c>
      <c r="C133" s="18" t="s">
        <v>282</v>
      </c>
    </row>
    <row r="134" spans="1:3" ht="21.75" customHeight="1" x14ac:dyDescent="0.2">
      <c r="A134" s="15">
        <v>127</v>
      </c>
      <c r="B134" s="6" t="s">
        <v>128</v>
      </c>
      <c r="C134" s="18" t="s">
        <v>282</v>
      </c>
    </row>
    <row r="135" spans="1:3" ht="21.75" customHeight="1" x14ac:dyDescent="0.2">
      <c r="A135" s="15">
        <v>128</v>
      </c>
      <c r="B135" s="6" t="s">
        <v>129</v>
      </c>
      <c r="C135" s="18" t="s">
        <v>282</v>
      </c>
    </row>
    <row r="136" spans="1:3" ht="21.75" customHeight="1" x14ac:dyDescent="0.2">
      <c r="A136" s="15">
        <v>129</v>
      </c>
      <c r="B136" s="6" t="s">
        <v>130</v>
      </c>
      <c r="C136" s="18" t="s">
        <v>282</v>
      </c>
    </row>
    <row r="137" spans="1:3" ht="21.75" customHeight="1" x14ac:dyDescent="0.2">
      <c r="A137" s="15">
        <v>130</v>
      </c>
      <c r="B137" s="16" t="s">
        <v>131</v>
      </c>
      <c r="C137" s="18" t="s">
        <v>282</v>
      </c>
    </row>
    <row r="138" spans="1:3" ht="21.75" customHeight="1" x14ac:dyDescent="0.2">
      <c r="A138" s="15">
        <v>131</v>
      </c>
      <c r="B138" s="16" t="s">
        <v>132</v>
      </c>
      <c r="C138" s="18" t="s">
        <v>282</v>
      </c>
    </row>
    <row r="139" spans="1:3" ht="21.75" customHeight="1" x14ac:dyDescent="0.2">
      <c r="A139" s="15">
        <v>132</v>
      </c>
      <c r="B139" s="16" t="s">
        <v>133</v>
      </c>
      <c r="C139" s="18" t="s">
        <v>283</v>
      </c>
    </row>
    <row r="140" spans="1:3" ht="21.75" customHeight="1" x14ac:dyDescent="0.2">
      <c r="A140" s="15">
        <v>133</v>
      </c>
      <c r="B140" s="16" t="s">
        <v>134</v>
      </c>
      <c r="C140" s="18" t="s">
        <v>283</v>
      </c>
    </row>
    <row r="141" spans="1:3" ht="21.75" customHeight="1" x14ac:dyDescent="0.2">
      <c r="A141" s="15">
        <v>134</v>
      </c>
      <c r="B141" s="16" t="s">
        <v>135</v>
      </c>
      <c r="C141" s="18" t="s">
        <v>283</v>
      </c>
    </row>
    <row r="142" spans="1:3" ht="21.75" customHeight="1" x14ac:dyDescent="0.2">
      <c r="A142" s="15">
        <v>135</v>
      </c>
      <c r="B142" s="16" t="s">
        <v>136</v>
      </c>
      <c r="C142" s="18" t="s">
        <v>283</v>
      </c>
    </row>
    <row r="143" spans="1:3" ht="21.75" customHeight="1" x14ac:dyDescent="0.2">
      <c r="A143" s="15">
        <v>136</v>
      </c>
      <c r="B143" s="16" t="s">
        <v>137</v>
      </c>
      <c r="C143" s="18" t="s">
        <v>283</v>
      </c>
    </row>
    <row r="144" spans="1:3" ht="21.75" customHeight="1" x14ac:dyDescent="0.2">
      <c r="A144" s="15">
        <v>137</v>
      </c>
      <c r="B144" s="16" t="s">
        <v>138</v>
      </c>
      <c r="C144" s="18" t="s">
        <v>283</v>
      </c>
    </row>
    <row r="145" spans="1:3" ht="21.75" customHeight="1" x14ac:dyDescent="0.2">
      <c r="A145" s="15">
        <v>138</v>
      </c>
      <c r="B145" s="16" t="s">
        <v>139</v>
      </c>
      <c r="C145" s="18" t="s">
        <v>284</v>
      </c>
    </row>
    <row r="146" spans="1:3" ht="21.75" customHeight="1" x14ac:dyDescent="0.2">
      <c r="A146" s="15">
        <v>139</v>
      </c>
      <c r="B146" s="16" t="s">
        <v>140</v>
      </c>
      <c r="C146" s="18" t="s">
        <v>284</v>
      </c>
    </row>
    <row r="147" spans="1:3" ht="21.75" customHeight="1" x14ac:dyDescent="0.2">
      <c r="A147" s="15">
        <v>140</v>
      </c>
      <c r="B147" s="16" t="s">
        <v>141</v>
      </c>
      <c r="C147" s="18" t="s">
        <v>284</v>
      </c>
    </row>
    <row r="148" spans="1:3" ht="21.75" customHeight="1" x14ac:dyDescent="0.2">
      <c r="A148" s="15">
        <v>141</v>
      </c>
      <c r="B148" s="16" t="s">
        <v>142</v>
      </c>
      <c r="C148" s="18" t="s">
        <v>284</v>
      </c>
    </row>
    <row r="149" spans="1:3" ht="21.75" customHeight="1" x14ac:dyDescent="0.2">
      <c r="A149" s="15">
        <v>142</v>
      </c>
      <c r="B149" s="16" t="s">
        <v>143</v>
      </c>
      <c r="C149" s="18" t="s">
        <v>284</v>
      </c>
    </row>
    <row r="150" spans="1:3" ht="21.75" customHeight="1" x14ac:dyDescent="0.2">
      <c r="A150" s="15">
        <v>143</v>
      </c>
      <c r="B150" s="16" t="s">
        <v>144</v>
      </c>
      <c r="C150" s="18" t="s">
        <v>284</v>
      </c>
    </row>
    <row r="151" spans="1:3" ht="21.75" customHeight="1" x14ac:dyDescent="0.2">
      <c r="A151" s="15">
        <v>144</v>
      </c>
      <c r="B151" s="6" t="s">
        <v>145</v>
      </c>
      <c r="C151" s="18" t="s">
        <v>285</v>
      </c>
    </row>
    <row r="152" spans="1:3" ht="21.75" customHeight="1" x14ac:dyDescent="0.2">
      <c r="A152" s="15">
        <v>145</v>
      </c>
      <c r="B152" s="6" t="s">
        <v>146</v>
      </c>
      <c r="C152" s="18" t="s">
        <v>285</v>
      </c>
    </row>
    <row r="153" spans="1:3" ht="21.75" customHeight="1" x14ac:dyDescent="0.2">
      <c r="A153" s="15">
        <v>146</v>
      </c>
      <c r="B153" s="6" t="s">
        <v>147</v>
      </c>
      <c r="C153" s="18" t="s">
        <v>285</v>
      </c>
    </row>
    <row r="154" spans="1:3" ht="21.75" customHeight="1" x14ac:dyDescent="0.2">
      <c r="A154" s="15">
        <v>147</v>
      </c>
      <c r="B154" s="6" t="s">
        <v>148</v>
      </c>
      <c r="C154" s="18" t="s">
        <v>285</v>
      </c>
    </row>
    <row r="155" spans="1:3" ht="21.75" customHeight="1" x14ac:dyDescent="0.2">
      <c r="A155" s="15">
        <v>148</v>
      </c>
      <c r="B155" s="6" t="s">
        <v>149</v>
      </c>
      <c r="C155" s="18" t="s">
        <v>285</v>
      </c>
    </row>
    <row r="156" spans="1:3" ht="21.75" customHeight="1" x14ac:dyDescent="0.2">
      <c r="A156" s="15">
        <v>149</v>
      </c>
      <c r="B156" s="6" t="s">
        <v>150</v>
      </c>
      <c r="C156" s="18" t="s">
        <v>285</v>
      </c>
    </row>
    <row r="157" spans="1:3" ht="21.75" customHeight="1" x14ac:dyDescent="0.2">
      <c r="A157" s="15">
        <v>150</v>
      </c>
      <c r="B157" s="6" t="s">
        <v>151</v>
      </c>
      <c r="C157" s="18" t="s">
        <v>286</v>
      </c>
    </row>
    <row r="158" spans="1:3" ht="21.75" customHeight="1" x14ac:dyDescent="0.2">
      <c r="A158" s="15">
        <v>151</v>
      </c>
      <c r="B158" s="6" t="s">
        <v>152</v>
      </c>
      <c r="C158" s="18" t="s">
        <v>286</v>
      </c>
    </row>
    <row r="159" spans="1:3" ht="21.75" customHeight="1" x14ac:dyDescent="0.2">
      <c r="A159" s="15">
        <v>152</v>
      </c>
      <c r="B159" s="24" t="s">
        <v>153</v>
      </c>
      <c r="C159" s="18" t="s">
        <v>286</v>
      </c>
    </row>
    <row r="160" spans="1:3" ht="21.75" customHeight="1" x14ac:dyDescent="0.2">
      <c r="A160" s="15">
        <v>153</v>
      </c>
      <c r="B160" s="24" t="s">
        <v>154</v>
      </c>
      <c r="C160" s="18" t="s">
        <v>286</v>
      </c>
    </row>
    <row r="161" spans="1:3" ht="21.75" customHeight="1" x14ac:dyDescent="0.2">
      <c r="A161" s="15">
        <v>154</v>
      </c>
      <c r="B161" s="24" t="s">
        <v>155</v>
      </c>
      <c r="C161" s="18" t="s">
        <v>286</v>
      </c>
    </row>
    <row r="162" spans="1:3" ht="21.75" customHeight="1" x14ac:dyDescent="0.2">
      <c r="A162" s="15">
        <v>155</v>
      </c>
      <c r="B162" s="24" t="s">
        <v>156</v>
      </c>
      <c r="C162" s="18" t="s">
        <v>286</v>
      </c>
    </row>
    <row r="163" spans="1:3" ht="21.75" customHeight="1" x14ac:dyDescent="0.2">
      <c r="A163" s="15">
        <v>156</v>
      </c>
      <c r="B163" s="24" t="s">
        <v>157</v>
      </c>
      <c r="C163" s="18" t="s">
        <v>286</v>
      </c>
    </row>
    <row r="164" spans="1:3" ht="21.75" customHeight="1" x14ac:dyDescent="0.2">
      <c r="A164" s="15">
        <v>157</v>
      </c>
      <c r="B164" s="24" t="s">
        <v>158</v>
      </c>
      <c r="C164" s="18" t="s">
        <v>286</v>
      </c>
    </row>
    <row r="165" spans="1:3" ht="21.75" customHeight="1" x14ac:dyDescent="0.2">
      <c r="A165" s="15">
        <v>158</v>
      </c>
      <c r="B165" s="24" t="s">
        <v>159</v>
      </c>
      <c r="C165" s="18" t="s">
        <v>286</v>
      </c>
    </row>
    <row r="166" spans="1:3" ht="21.75" customHeight="1" x14ac:dyDescent="0.2">
      <c r="A166" s="15">
        <v>159</v>
      </c>
      <c r="B166" s="24" t="s">
        <v>160</v>
      </c>
      <c r="C166" s="18" t="s">
        <v>286</v>
      </c>
    </row>
    <row r="167" spans="1:3" ht="21.75" customHeight="1" x14ac:dyDescent="0.2">
      <c r="A167" s="15">
        <v>160</v>
      </c>
      <c r="B167" s="24" t="s">
        <v>161</v>
      </c>
      <c r="C167" s="18" t="s">
        <v>286</v>
      </c>
    </row>
    <row r="168" spans="1:3" ht="21.75" customHeight="1" x14ac:dyDescent="0.2">
      <c r="A168" s="15">
        <v>161</v>
      </c>
      <c r="B168" s="24" t="s">
        <v>162</v>
      </c>
      <c r="C168" s="18" t="s">
        <v>286</v>
      </c>
    </row>
    <row r="169" spans="1:3" ht="21.75" customHeight="1" x14ac:dyDescent="0.2">
      <c r="A169" s="15">
        <v>162</v>
      </c>
      <c r="B169" s="24" t="s">
        <v>163</v>
      </c>
      <c r="C169" s="18" t="s">
        <v>286</v>
      </c>
    </row>
    <row r="170" spans="1:3" ht="21.75" customHeight="1" x14ac:dyDescent="0.2">
      <c r="A170" s="15">
        <v>163</v>
      </c>
      <c r="B170" s="24" t="s">
        <v>164</v>
      </c>
      <c r="C170" s="18" t="s">
        <v>286</v>
      </c>
    </row>
    <row r="171" spans="1:3" ht="21.75" customHeight="1" x14ac:dyDescent="0.2">
      <c r="A171" s="15">
        <v>164</v>
      </c>
      <c r="B171" s="25" t="s">
        <v>165</v>
      </c>
      <c r="C171" s="18" t="s">
        <v>286</v>
      </c>
    </row>
    <row r="172" spans="1:3" ht="21.75" customHeight="1" x14ac:dyDescent="0.2">
      <c r="A172" s="15">
        <v>165</v>
      </c>
      <c r="B172" s="26" t="s">
        <v>166</v>
      </c>
      <c r="C172" s="18" t="s">
        <v>286</v>
      </c>
    </row>
    <row r="173" spans="1:3" ht="21.75" customHeight="1" x14ac:dyDescent="0.2">
      <c r="A173" s="15">
        <v>166</v>
      </c>
      <c r="B173" s="24" t="s">
        <v>167</v>
      </c>
      <c r="C173" s="18" t="s">
        <v>286</v>
      </c>
    </row>
    <row r="174" spans="1:3" ht="21.75" customHeight="1" x14ac:dyDescent="0.2">
      <c r="A174" s="15">
        <v>167</v>
      </c>
      <c r="B174" s="6" t="s">
        <v>168</v>
      </c>
      <c r="C174" s="18" t="s">
        <v>286</v>
      </c>
    </row>
    <row r="175" spans="1:3" ht="21.75" customHeight="1" x14ac:dyDescent="0.2">
      <c r="A175" s="15">
        <v>168</v>
      </c>
      <c r="B175" s="6" t="s">
        <v>169</v>
      </c>
      <c r="C175" s="18" t="s">
        <v>286</v>
      </c>
    </row>
    <row r="176" spans="1:3" ht="21.75" customHeight="1" x14ac:dyDescent="0.2">
      <c r="A176" s="15">
        <v>169</v>
      </c>
      <c r="B176" s="6" t="s">
        <v>170</v>
      </c>
      <c r="C176" s="18" t="s">
        <v>286</v>
      </c>
    </row>
    <row r="177" spans="1:3" ht="21.75" customHeight="1" x14ac:dyDescent="0.2">
      <c r="A177" s="15">
        <v>170</v>
      </c>
      <c r="B177" s="6" t="s">
        <v>171</v>
      </c>
      <c r="C177" s="18" t="s">
        <v>286</v>
      </c>
    </row>
    <row r="178" spans="1:3" ht="21.75" customHeight="1" x14ac:dyDescent="0.2">
      <c r="A178" s="15">
        <v>171</v>
      </c>
      <c r="B178" s="6" t="s">
        <v>172</v>
      </c>
      <c r="C178" s="18" t="s">
        <v>286</v>
      </c>
    </row>
    <row r="179" spans="1:3" ht="21.75" customHeight="1" x14ac:dyDescent="0.2">
      <c r="A179" s="15">
        <v>172</v>
      </c>
      <c r="B179" s="6" t="s">
        <v>173</v>
      </c>
      <c r="C179" s="18" t="s">
        <v>286</v>
      </c>
    </row>
    <row r="180" spans="1:3" ht="21.75" customHeight="1" x14ac:dyDescent="0.2">
      <c r="A180" s="15">
        <v>173</v>
      </c>
      <c r="B180" s="6" t="s">
        <v>174</v>
      </c>
      <c r="C180" s="18" t="s">
        <v>286</v>
      </c>
    </row>
    <row r="181" spans="1:3" ht="21.75" customHeight="1" x14ac:dyDescent="0.2">
      <c r="A181" s="15">
        <v>174</v>
      </c>
      <c r="B181" s="6" t="s">
        <v>175</v>
      </c>
      <c r="C181" s="18" t="s">
        <v>286</v>
      </c>
    </row>
    <row r="182" spans="1:3" ht="21.75" customHeight="1" x14ac:dyDescent="0.2">
      <c r="A182" s="15">
        <v>175</v>
      </c>
      <c r="B182" s="6" t="s">
        <v>176</v>
      </c>
      <c r="C182" s="18" t="s">
        <v>286</v>
      </c>
    </row>
    <row r="183" spans="1:3" ht="21.75" customHeight="1" x14ac:dyDescent="0.2">
      <c r="A183" s="15">
        <v>176</v>
      </c>
      <c r="B183" s="6" t="s">
        <v>177</v>
      </c>
      <c r="C183" s="18" t="s">
        <v>286</v>
      </c>
    </row>
    <row r="184" spans="1:3" ht="21.75" customHeight="1" x14ac:dyDescent="0.2">
      <c r="A184" s="15">
        <v>177</v>
      </c>
      <c r="B184" s="6" t="s">
        <v>178</v>
      </c>
      <c r="C184" s="18" t="s">
        <v>286</v>
      </c>
    </row>
    <row r="185" spans="1:3" ht="21.75" customHeight="1" x14ac:dyDescent="0.2">
      <c r="A185" s="15">
        <v>178</v>
      </c>
      <c r="B185" s="6" t="s">
        <v>179</v>
      </c>
      <c r="C185" s="18" t="s">
        <v>286</v>
      </c>
    </row>
    <row r="186" spans="1:3" ht="21.75" customHeight="1" x14ac:dyDescent="0.2">
      <c r="A186" s="15">
        <v>179</v>
      </c>
      <c r="B186" s="6" t="s">
        <v>180</v>
      </c>
      <c r="C186" s="18" t="s">
        <v>286</v>
      </c>
    </row>
    <row r="187" spans="1:3" ht="21.75" customHeight="1" x14ac:dyDescent="0.2">
      <c r="A187" s="15">
        <v>180</v>
      </c>
      <c r="B187" s="6" t="s">
        <v>181</v>
      </c>
      <c r="C187" s="18" t="s">
        <v>286</v>
      </c>
    </row>
    <row r="188" spans="1:3" ht="21.75" customHeight="1" x14ac:dyDescent="0.2">
      <c r="A188" s="15">
        <v>181</v>
      </c>
      <c r="B188" s="6" t="s">
        <v>182</v>
      </c>
      <c r="C188" s="18" t="s">
        <v>286</v>
      </c>
    </row>
    <row r="189" spans="1:3" ht="21.75" customHeight="1" x14ac:dyDescent="0.2">
      <c r="A189" s="15">
        <v>182</v>
      </c>
      <c r="B189" s="6" t="s">
        <v>183</v>
      </c>
      <c r="C189" s="18" t="s">
        <v>286</v>
      </c>
    </row>
    <row r="190" spans="1:3" ht="21.75" customHeight="1" x14ac:dyDescent="0.2">
      <c r="A190" s="15">
        <v>183</v>
      </c>
      <c r="B190" s="6" t="s">
        <v>184</v>
      </c>
      <c r="C190" s="18" t="s">
        <v>286</v>
      </c>
    </row>
    <row r="191" spans="1:3" ht="21.75" customHeight="1" x14ac:dyDescent="0.2">
      <c r="A191" s="15">
        <v>184</v>
      </c>
      <c r="B191" s="6" t="s">
        <v>185</v>
      </c>
      <c r="C191" s="18" t="s">
        <v>286</v>
      </c>
    </row>
    <row r="192" spans="1:3" ht="21.75" customHeight="1" x14ac:dyDescent="0.2">
      <c r="A192" s="15">
        <v>185</v>
      </c>
      <c r="B192" s="6" t="s">
        <v>186</v>
      </c>
      <c r="C192" s="18" t="s">
        <v>286</v>
      </c>
    </row>
    <row r="193" spans="1:3" ht="21.75" customHeight="1" x14ac:dyDescent="0.2">
      <c r="A193" s="15">
        <v>186</v>
      </c>
      <c r="B193" s="6" t="s">
        <v>187</v>
      </c>
      <c r="C193" s="18" t="s">
        <v>286</v>
      </c>
    </row>
    <row r="194" spans="1:3" ht="21.75" customHeight="1" x14ac:dyDescent="0.2">
      <c r="A194" s="15">
        <v>187</v>
      </c>
      <c r="B194" s="6" t="s">
        <v>188</v>
      </c>
      <c r="C194" s="18" t="s">
        <v>286</v>
      </c>
    </row>
    <row r="195" spans="1:3" ht="21.75" customHeight="1" x14ac:dyDescent="0.2">
      <c r="A195" s="15">
        <v>188</v>
      </c>
      <c r="B195" s="6" t="s">
        <v>189</v>
      </c>
      <c r="C195" s="18" t="s">
        <v>286</v>
      </c>
    </row>
    <row r="196" spans="1:3" ht="21.75" customHeight="1" x14ac:dyDescent="0.2">
      <c r="A196" s="15">
        <v>189</v>
      </c>
      <c r="B196" s="6" t="s">
        <v>190</v>
      </c>
      <c r="C196" s="18" t="s">
        <v>286</v>
      </c>
    </row>
    <row r="197" spans="1:3" ht="21.75" customHeight="1" x14ac:dyDescent="0.2">
      <c r="A197" s="15">
        <v>190</v>
      </c>
      <c r="B197" s="6" t="s">
        <v>191</v>
      </c>
      <c r="C197" s="18" t="s">
        <v>286</v>
      </c>
    </row>
    <row r="198" spans="1:3" ht="21.75" customHeight="1" x14ac:dyDescent="0.2">
      <c r="A198" s="15">
        <v>191</v>
      </c>
      <c r="B198" s="6" t="s">
        <v>192</v>
      </c>
      <c r="C198" s="18" t="s">
        <v>286</v>
      </c>
    </row>
    <row r="199" spans="1:3" ht="21.75" customHeight="1" x14ac:dyDescent="0.2">
      <c r="A199" s="15">
        <v>192</v>
      </c>
      <c r="B199" s="6" t="s">
        <v>193</v>
      </c>
      <c r="C199" s="18" t="s">
        <v>286</v>
      </c>
    </row>
    <row r="200" spans="1:3" ht="21.75" customHeight="1" x14ac:dyDescent="0.2">
      <c r="A200" s="15">
        <v>193</v>
      </c>
      <c r="B200" s="6" t="s">
        <v>194</v>
      </c>
      <c r="C200" s="18" t="s">
        <v>286</v>
      </c>
    </row>
    <row r="201" spans="1:3" ht="21.75" customHeight="1" x14ac:dyDescent="0.2">
      <c r="A201" s="15">
        <v>194</v>
      </c>
      <c r="B201" s="6" t="s">
        <v>195</v>
      </c>
      <c r="C201" s="18" t="s">
        <v>286</v>
      </c>
    </row>
    <row r="202" spans="1:3" ht="21.75" customHeight="1" x14ac:dyDescent="0.2">
      <c r="A202" s="15">
        <v>195</v>
      </c>
      <c r="B202" s="6" t="s">
        <v>196</v>
      </c>
      <c r="C202" s="18" t="s">
        <v>286</v>
      </c>
    </row>
    <row r="203" spans="1:3" ht="21.75" customHeight="1" x14ac:dyDescent="0.2">
      <c r="A203" s="15">
        <v>196</v>
      </c>
      <c r="B203" s="6" t="s">
        <v>197</v>
      </c>
      <c r="C203" s="18" t="s">
        <v>286</v>
      </c>
    </row>
    <row r="204" spans="1:3" ht="21.75" customHeight="1" x14ac:dyDescent="0.2">
      <c r="A204" s="15">
        <v>197</v>
      </c>
      <c r="B204" s="6" t="s">
        <v>198</v>
      </c>
      <c r="C204" s="18" t="s">
        <v>286</v>
      </c>
    </row>
    <row r="205" spans="1:3" ht="21.75" customHeight="1" x14ac:dyDescent="0.2">
      <c r="A205" s="15">
        <v>198</v>
      </c>
      <c r="B205" s="6" t="s">
        <v>199</v>
      </c>
      <c r="C205" s="18" t="s">
        <v>286</v>
      </c>
    </row>
    <row r="206" spans="1:3" ht="21.75" customHeight="1" x14ac:dyDescent="0.2">
      <c r="A206" s="15">
        <v>199</v>
      </c>
      <c r="B206" s="6" t="s">
        <v>200</v>
      </c>
      <c r="C206" s="18" t="s">
        <v>286</v>
      </c>
    </row>
    <row r="207" spans="1:3" ht="21.75" customHeight="1" x14ac:dyDescent="0.2">
      <c r="A207" s="15">
        <v>200</v>
      </c>
      <c r="B207" s="6" t="s">
        <v>201</v>
      </c>
      <c r="C207" s="18" t="s">
        <v>286</v>
      </c>
    </row>
    <row r="208" spans="1:3" ht="21.75" customHeight="1" x14ac:dyDescent="0.2">
      <c r="A208" s="15">
        <v>201</v>
      </c>
      <c r="B208" s="6" t="s">
        <v>202</v>
      </c>
      <c r="C208" s="18" t="s">
        <v>286</v>
      </c>
    </row>
    <row r="209" spans="1:3" ht="21.75" customHeight="1" x14ac:dyDescent="0.2">
      <c r="A209" s="15">
        <v>202</v>
      </c>
      <c r="B209" s="6" t="s">
        <v>203</v>
      </c>
      <c r="C209" s="18" t="s">
        <v>286</v>
      </c>
    </row>
    <row r="210" spans="1:3" ht="21.75" customHeight="1" x14ac:dyDescent="0.2">
      <c r="A210" s="15">
        <v>203</v>
      </c>
      <c r="B210" s="6" t="s">
        <v>204</v>
      </c>
      <c r="C210" s="18" t="s">
        <v>286</v>
      </c>
    </row>
    <row r="211" spans="1:3" ht="21.75" customHeight="1" x14ac:dyDescent="0.2">
      <c r="A211" s="15">
        <v>204</v>
      </c>
      <c r="B211" s="6" t="s">
        <v>205</v>
      </c>
      <c r="C211" s="18" t="s">
        <v>286</v>
      </c>
    </row>
    <row r="212" spans="1:3" ht="21.75" customHeight="1" x14ac:dyDescent="0.2">
      <c r="A212" s="15">
        <v>205</v>
      </c>
      <c r="B212" s="6" t="s">
        <v>206</v>
      </c>
      <c r="C212" s="18" t="s">
        <v>286</v>
      </c>
    </row>
    <row r="213" spans="1:3" ht="21.75" customHeight="1" x14ac:dyDescent="0.2">
      <c r="A213" s="15">
        <v>206</v>
      </c>
      <c r="B213" s="6" t="s">
        <v>207</v>
      </c>
      <c r="C213" s="18" t="s">
        <v>286</v>
      </c>
    </row>
    <row r="214" spans="1:3" ht="21.75" customHeight="1" x14ac:dyDescent="0.2">
      <c r="A214" s="15">
        <v>207</v>
      </c>
      <c r="B214" s="6" t="s">
        <v>208</v>
      </c>
      <c r="C214" s="18" t="s">
        <v>286</v>
      </c>
    </row>
    <row r="215" spans="1:3" ht="21.75" customHeight="1" x14ac:dyDescent="0.2">
      <c r="A215" s="15">
        <v>208</v>
      </c>
      <c r="B215" s="6" t="s">
        <v>209</v>
      </c>
      <c r="C215" s="18" t="s">
        <v>286</v>
      </c>
    </row>
    <row r="216" spans="1:3" ht="21.75" customHeight="1" x14ac:dyDescent="0.2">
      <c r="A216" s="15">
        <v>209</v>
      </c>
      <c r="B216" s="6" t="s">
        <v>210</v>
      </c>
      <c r="C216" s="18" t="s">
        <v>286</v>
      </c>
    </row>
    <row r="217" spans="1:3" ht="21.75" customHeight="1" x14ac:dyDescent="0.2">
      <c r="A217" s="15">
        <v>210</v>
      </c>
      <c r="B217" s="6" t="s">
        <v>211</v>
      </c>
      <c r="C217" s="18" t="s">
        <v>286</v>
      </c>
    </row>
    <row r="218" spans="1:3" ht="21.75" customHeight="1" x14ac:dyDescent="0.2">
      <c r="A218" s="15">
        <v>211</v>
      </c>
      <c r="B218" s="6" t="s">
        <v>212</v>
      </c>
      <c r="C218" s="18" t="s">
        <v>286</v>
      </c>
    </row>
    <row r="219" spans="1:3" ht="21.75" customHeight="1" x14ac:dyDescent="0.2">
      <c r="A219" s="15">
        <v>212</v>
      </c>
      <c r="B219" s="6" t="s">
        <v>213</v>
      </c>
      <c r="C219" s="18" t="s">
        <v>286</v>
      </c>
    </row>
    <row r="220" spans="1:3" ht="21.75" customHeight="1" x14ac:dyDescent="0.2">
      <c r="A220" s="15">
        <v>213</v>
      </c>
      <c r="B220" s="6" t="s">
        <v>214</v>
      </c>
      <c r="C220" s="18" t="s">
        <v>286</v>
      </c>
    </row>
    <row r="221" spans="1:3" ht="21.75" customHeight="1" x14ac:dyDescent="0.2">
      <c r="A221" s="15">
        <v>214</v>
      </c>
      <c r="B221" s="6" t="s">
        <v>215</v>
      </c>
      <c r="C221" s="18" t="s">
        <v>286</v>
      </c>
    </row>
    <row r="222" spans="1:3" ht="21.75" customHeight="1" x14ac:dyDescent="0.2">
      <c r="A222" s="15">
        <v>215</v>
      </c>
      <c r="B222" s="6" t="s">
        <v>216</v>
      </c>
      <c r="C222" s="18" t="s">
        <v>286</v>
      </c>
    </row>
    <row r="223" spans="1:3" ht="21.75" customHeight="1" x14ac:dyDescent="0.2">
      <c r="A223" s="15">
        <v>216</v>
      </c>
      <c r="B223" s="6" t="s">
        <v>217</v>
      </c>
      <c r="C223" s="18" t="s">
        <v>286</v>
      </c>
    </row>
    <row r="224" spans="1:3" ht="21.75" customHeight="1" x14ac:dyDescent="0.2">
      <c r="A224" s="15">
        <v>217</v>
      </c>
      <c r="B224" s="6" t="s">
        <v>218</v>
      </c>
      <c r="C224" s="18" t="s">
        <v>286</v>
      </c>
    </row>
    <row r="225" spans="1:3" ht="21.75" customHeight="1" x14ac:dyDescent="0.2">
      <c r="A225" s="15">
        <v>218</v>
      </c>
      <c r="B225" s="6" t="s">
        <v>219</v>
      </c>
      <c r="C225" s="18" t="s">
        <v>286</v>
      </c>
    </row>
    <row r="226" spans="1:3" ht="21.75" customHeight="1" x14ac:dyDescent="0.2">
      <c r="A226" s="15">
        <v>219</v>
      </c>
      <c r="B226" s="6" t="s">
        <v>220</v>
      </c>
      <c r="C226" s="18" t="s">
        <v>286</v>
      </c>
    </row>
    <row r="227" spans="1:3" ht="21.75" customHeight="1" x14ac:dyDescent="0.2">
      <c r="A227" s="15">
        <v>220</v>
      </c>
      <c r="B227" s="6" t="s">
        <v>221</v>
      </c>
      <c r="C227" s="18" t="s">
        <v>286</v>
      </c>
    </row>
    <row r="228" spans="1:3" ht="21.75" customHeight="1" x14ac:dyDescent="0.2">
      <c r="A228" s="15">
        <v>221</v>
      </c>
      <c r="B228" s="6" t="s">
        <v>222</v>
      </c>
      <c r="C228" s="18" t="s">
        <v>286</v>
      </c>
    </row>
    <row r="229" spans="1:3" ht="21.75" customHeight="1" x14ac:dyDescent="0.2">
      <c r="A229" s="15">
        <v>222</v>
      </c>
      <c r="B229" s="6" t="s">
        <v>223</v>
      </c>
      <c r="C229" s="18" t="s">
        <v>286</v>
      </c>
    </row>
    <row r="230" spans="1:3" ht="21.75" customHeight="1" x14ac:dyDescent="0.2">
      <c r="A230" s="15">
        <v>223</v>
      </c>
      <c r="B230" s="6" t="s">
        <v>224</v>
      </c>
      <c r="C230" s="18" t="s">
        <v>286</v>
      </c>
    </row>
    <row r="231" spans="1:3" ht="21.75" customHeight="1" x14ac:dyDescent="0.2">
      <c r="A231" s="15">
        <v>224</v>
      </c>
      <c r="B231" s="6" t="s">
        <v>225</v>
      </c>
      <c r="C231" s="18" t="s">
        <v>286</v>
      </c>
    </row>
    <row r="232" spans="1:3" ht="21.75" customHeight="1" x14ac:dyDescent="0.2">
      <c r="A232" s="15">
        <v>225</v>
      </c>
      <c r="B232" s="6" t="s">
        <v>226</v>
      </c>
      <c r="C232" s="18" t="s">
        <v>286</v>
      </c>
    </row>
    <row r="233" spans="1:3" ht="21.75" customHeight="1" x14ac:dyDescent="0.2">
      <c r="A233" s="15">
        <v>226</v>
      </c>
      <c r="B233" s="6" t="s">
        <v>227</v>
      </c>
      <c r="C233" s="18" t="s">
        <v>286</v>
      </c>
    </row>
    <row r="234" spans="1:3" ht="21.75" customHeight="1" x14ac:dyDescent="0.2">
      <c r="A234" s="15">
        <v>227</v>
      </c>
      <c r="B234" s="6" t="s">
        <v>228</v>
      </c>
      <c r="C234" s="18" t="s">
        <v>286</v>
      </c>
    </row>
    <row r="235" spans="1:3" ht="21.75" customHeight="1" x14ac:dyDescent="0.2">
      <c r="A235" s="15">
        <v>228</v>
      </c>
      <c r="B235" s="6" t="s">
        <v>229</v>
      </c>
      <c r="C235" s="18" t="s">
        <v>286</v>
      </c>
    </row>
    <row r="236" spans="1:3" ht="21.75" customHeight="1" x14ac:dyDescent="0.2">
      <c r="A236" s="15">
        <v>229</v>
      </c>
      <c r="B236" s="6" t="s">
        <v>230</v>
      </c>
      <c r="C236" s="18" t="s">
        <v>286</v>
      </c>
    </row>
    <row r="237" spans="1:3" ht="21.75" customHeight="1" x14ac:dyDescent="0.2">
      <c r="A237" s="15">
        <v>230</v>
      </c>
      <c r="B237" s="6" t="s">
        <v>231</v>
      </c>
      <c r="C237" s="18" t="s">
        <v>286</v>
      </c>
    </row>
    <row r="238" spans="1:3" ht="21.75" customHeight="1" x14ac:dyDescent="0.2">
      <c r="A238" s="15">
        <v>231</v>
      </c>
      <c r="B238" s="6" t="s">
        <v>232</v>
      </c>
      <c r="C238" s="18" t="s">
        <v>286</v>
      </c>
    </row>
    <row r="239" spans="1:3" ht="21.75" customHeight="1" x14ac:dyDescent="0.2">
      <c r="A239" s="15">
        <v>232</v>
      </c>
      <c r="B239" s="6" t="s">
        <v>233</v>
      </c>
      <c r="C239" s="18" t="s">
        <v>286</v>
      </c>
    </row>
    <row r="240" spans="1:3" ht="21.75" customHeight="1" x14ac:dyDescent="0.2">
      <c r="A240" s="15">
        <v>233</v>
      </c>
      <c r="B240" s="6" t="s">
        <v>234</v>
      </c>
      <c r="C240" s="18" t="s">
        <v>286</v>
      </c>
    </row>
    <row r="241" spans="1:3" ht="21.75" customHeight="1" x14ac:dyDescent="0.2">
      <c r="A241" s="15">
        <v>234</v>
      </c>
      <c r="B241" s="6" t="s">
        <v>235</v>
      </c>
      <c r="C241" s="18" t="s">
        <v>286</v>
      </c>
    </row>
    <row r="242" spans="1:3" ht="21.75" customHeight="1" x14ac:dyDescent="0.2">
      <c r="A242" s="15">
        <v>235</v>
      </c>
      <c r="B242" s="6" t="s">
        <v>236</v>
      </c>
      <c r="C242" s="18" t="s">
        <v>286</v>
      </c>
    </row>
    <row r="243" spans="1:3" ht="21.75" customHeight="1" x14ac:dyDescent="0.2">
      <c r="A243" s="15">
        <v>236</v>
      </c>
      <c r="B243" s="6" t="s">
        <v>237</v>
      </c>
      <c r="C243" s="18" t="s">
        <v>286</v>
      </c>
    </row>
    <row r="244" spans="1:3" ht="21.75" customHeight="1" x14ac:dyDescent="0.2">
      <c r="A244" s="15">
        <v>237</v>
      </c>
      <c r="B244" s="6" t="s">
        <v>238</v>
      </c>
      <c r="C244" s="18" t="s">
        <v>286</v>
      </c>
    </row>
    <row r="245" spans="1:3" ht="21.75" customHeight="1" x14ac:dyDescent="0.2">
      <c r="A245" s="15">
        <v>238</v>
      </c>
      <c r="B245" s="6" t="s">
        <v>239</v>
      </c>
      <c r="C245" s="18" t="s">
        <v>286</v>
      </c>
    </row>
    <row r="246" spans="1:3" ht="21.75" customHeight="1" x14ac:dyDescent="0.2">
      <c r="A246" s="15">
        <v>239</v>
      </c>
      <c r="B246" s="6" t="s">
        <v>240</v>
      </c>
      <c r="C246" s="18" t="s">
        <v>286</v>
      </c>
    </row>
    <row r="247" spans="1:3" ht="21.75" customHeight="1" x14ac:dyDescent="0.2">
      <c r="A247" s="15">
        <v>240</v>
      </c>
      <c r="B247" s="6" t="s">
        <v>241</v>
      </c>
      <c r="C247" s="18" t="s">
        <v>286</v>
      </c>
    </row>
    <row r="248" spans="1:3" ht="21.75" customHeight="1" x14ac:dyDescent="0.2">
      <c r="A248" s="15">
        <v>241</v>
      </c>
      <c r="B248" s="6" t="s">
        <v>242</v>
      </c>
      <c r="C248" s="18" t="s">
        <v>286</v>
      </c>
    </row>
    <row r="249" spans="1:3" ht="21.75" customHeight="1" x14ac:dyDescent="0.2">
      <c r="A249" s="15">
        <v>242</v>
      </c>
      <c r="B249" s="6" t="s">
        <v>243</v>
      </c>
      <c r="C249" s="18" t="s">
        <v>286</v>
      </c>
    </row>
    <row r="250" spans="1:3" ht="21.75" customHeight="1" x14ac:dyDescent="0.2">
      <c r="A250" s="15">
        <v>243</v>
      </c>
      <c r="B250" s="6" t="s">
        <v>244</v>
      </c>
      <c r="C250" s="18" t="s">
        <v>286</v>
      </c>
    </row>
    <row r="251" spans="1:3" ht="21.75" customHeight="1" x14ac:dyDescent="0.2">
      <c r="A251" s="15">
        <v>244</v>
      </c>
      <c r="B251" s="6" t="s">
        <v>245</v>
      </c>
      <c r="C251" s="18" t="s">
        <v>286</v>
      </c>
    </row>
    <row r="252" spans="1:3" ht="21.75" customHeight="1" x14ac:dyDescent="0.2">
      <c r="A252" s="15">
        <v>245</v>
      </c>
      <c r="B252" s="6" t="s">
        <v>246</v>
      </c>
      <c r="C252" s="18" t="s">
        <v>286</v>
      </c>
    </row>
    <row r="253" spans="1:3" ht="21.75" customHeight="1" x14ac:dyDescent="0.2">
      <c r="A253" s="15">
        <v>246</v>
      </c>
      <c r="B253" s="6" t="s">
        <v>247</v>
      </c>
      <c r="C253" s="18" t="s">
        <v>286</v>
      </c>
    </row>
    <row r="254" spans="1:3" ht="21.75" customHeight="1" x14ac:dyDescent="0.2">
      <c r="A254" s="15">
        <v>247</v>
      </c>
      <c r="B254" s="6" t="s">
        <v>248</v>
      </c>
      <c r="C254" s="18" t="s">
        <v>286</v>
      </c>
    </row>
    <row r="255" spans="1:3" ht="21.75" customHeight="1" x14ac:dyDescent="0.2">
      <c r="A255" s="15">
        <v>248</v>
      </c>
      <c r="B255" s="6" t="s">
        <v>249</v>
      </c>
      <c r="C255" s="18" t="s">
        <v>286</v>
      </c>
    </row>
    <row r="256" spans="1:3" ht="21.75" customHeight="1" x14ac:dyDescent="0.2">
      <c r="A256" s="15">
        <v>249</v>
      </c>
      <c r="B256" s="6" t="s">
        <v>250</v>
      </c>
      <c r="C256" s="18" t="s">
        <v>286</v>
      </c>
    </row>
    <row r="257" spans="1:4" ht="21.75" customHeight="1" x14ac:dyDescent="0.2">
      <c r="A257" s="15">
        <v>250</v>
      </c>
      <c r="B257" s="6" t="s">
        <v>251</v>
      </c>
      <c r="C257" s="18" t="s">
        <v>286</v>
      </c>
    </row>
    <row r="258" spans="1:4" ht="21.75" customHeight="1" x14ac:dyDescent="0.2">
      <c r="A258" s="15">
        <v>251</v>
      </c>
      <c r="B258" s="6" t="s">
        <v>252</v>
      </c>
      <c r="C258" s="18" t="s">
        <v>286</v>
      </c>
    </row>
    <row r="259" spans="1:4" ht="21.75" customHeight="1" x14ac:dyDescent="0.2">
      <c r="A259" s="15">
        <v>252</v>
      </c>
      <c r="B259" s="6" t="s">
        <v>253</v>
      </c>
      <c r="C259" s="18" t="s">
        <v>286</v>
      </c>
    </row>
    <row r="260" spans="1:4" ht="21.75" customHeight="1" x14ac:dyDescent="0.2">
      <c r="A260" s="15">
        <v>253</v>
      </c>
      <c r="B260" s="6" t="s">
        <v>254</v>
      </c>
      <c r="C260" s="18" t="s">
        <v>286</v>
      </c>
    </row>
    <row r="262" spans="1:4" s="28" customFormat="1" x14ac:dyDescent="0.2">
      <c r="C262" s="37" t="s">
        <v>288</v>
      </c>
      <c r="D262" s="37"/>
    </row>
    <row r="263" spans="1:4" s="28" customFormat="1" x14ac:dyDescent="0.2">
      <c r="A263" s="35" t="s">
        <v>289</v>
      </c>
      <c r="B263" s="35"/>
      <c r="C263" s="37" t="s">
        <v>290</v>
      </c>
      <c r="D263" s="37"/>
    </row>
    <row r="264" spans="1:4" s="28" customFormat="1" x14ac:dyDescent="0.2">
      <c r="C264" s="29"/>
      <c r="D264" s="29"/>
    </row>
    <row r="265" spans="1:4" s="28" customFormat="1" x14ac:dyDescent="0.2">
      <c r="C265" s="29"/>
      <c r="D265" s="29"/>
    </row>
    <row r="266" spans="1:4" s="28" customFormat="1" x14ac:dyDescent="0.2">
      <c r="C266" s="29"/>
      <c r="D266" s="29"/>
    </row>
    <row r="267" spans="1:4" s="28" customFormat="1" x14ac:dyDescent="0.2">
      <c r="A267" s="35" t="s">
        <v>291</v>
      </c>
      <c r="B267" s="35"/>
      <c r="C267" s="35" t="s">
        <v>292</v>
      </c>
      <c r="D267" s="35"/>
    </row>
    <row r="268" spans="1:4" s="8" customFormat="1" x14ac:dyDescent="0.2">
      <c r="C268" s="13"/>
      <c r="D268" s="13"/>
    </row>
    <row r="269" spans="1:4" s="10" customFormat="1" x14ac:dyDescent="0.2">
      <c r="C269" s="9"/>
      <c r="D269" s="9"/>
    </row>
    <row r="270" spans="1:4" s="10" customFormat="1" x14ac:dyDescent="0.2">
      <c r="C270" s="9"/>
      <c r="D270" s="9"/>
    </row>
    <row r="271" spans="1:4" s="10" customFormat="1" x14ac:dyDescent="0.2">
      <c r="C271" s="9"/>
      <c r="D271" s="9"/>
    </row>
    <row r="272" spans="1:4" s="10" customFormat="1" x14ac:dyDescent="0.2">
      <c r="C272" s="9"/>
      <c r="D272" s="9"/>
    </row>
    <row r="273" spans="3:4" s="10" customFormat="1" x14ac:dyDescent="0.2">
      <c r="C273" s="9"/>
      <c r="D273" s="9"/>
    </row>
    <row r="274" spans="3:4" s="10" customFormat="1" x14ac:dyDescent="0.2">
      <c r="C274" s="9"/>
      <c r="D274" s="9"/>
    </row>
    <row r="275" spans="3:4" s="10" customFormat="1" x14ac:dyDescent="0.2">
      <c r="C275" s="9"/>
      <c r="D275" s="9"/>
    </row>
    <row r="276" spans="3:4" s="10" customFormat="1" x14ac:dyDescent="0.2">
      <c r="C276" s="9"/>
      <c r="D276" s="9"/>
    </row>
    <row r="277" spans="3:4" s="10" customFormat="1" x14ac:dyDescent="0.2">
      <c r="C277" s="9"/>
      <c r="D277" s="9"/>
    </row>
    <row r="278" spans="3:4" s="10" customFormat="1" x14ac:dyDescent="0.2">
      <c r="C278" s="9"/>
      <c r="D278" s="9"/>
    </row>
  </sheetData>
  <mergeCells count="9">
    <mergeCell ref="A1:B1"/>
    <mergeCell ref="A2:B2"/>
    <mergeCell ref="A4:C4"/>
    <mergeCell ref="A263:B263"/>
    <mergeCell ref="A267:B267"/>
    <mergeCell ref="A5:C5"/>
    <mergeCell ref="C262:D262"/>
    <mergeCell ref="C263:D263"/>
    <mergeCell ref="C267:D267"/>
  </mergeCells>
  <conditionalFormatting sqref="B8:B136 B151:B260">
    <cfRule type="timePeriod" dxfId="20" priority="11" timePeriod="yesterday">
      <formula>FLOOR(B8,1)=TODAY()-1</formula>
    </cfRule>
  </conditionalFormatting>
  <conditionalFormatting sqref="B8:B136 B151:B260">
    <cfRule type="timePeriod" dxfId="19" priority="9" timePeriod="yesterday">
      <formula>FLOOR(B8,1)=TODAY()-1</formula>
    </cfRule>
    <cfRule type="timePeriod" dxfId="18" priority="10" timePeriod="yesterday">
      <formula>FLOOR(B8,1)=TODAY()-1</formula>
    </cfRule>
  </conditionalFormatting>
  <conditionalFormatting sqref="B8:B9">
    <cfRule type="duplicateValues" dxfId="17" priority="39"/>
    <cfRule type="duplicateValues" dxfId="16" priority="40"/>
  </conditionalFormatting>
  <conditionalFormatting sqref="B91 B62:B66 B79:B82 B73:B76">
    <cfRule type="duplicateValues" dxfId="15" priority="303"/>
    <cfRule type="duplicateValues" dxfId="14" priority="304"/>
  </conditionalFormatting>
  <conditionalFormatting sqref="B133:B135 B109:B114 B88:B90">
    <cfRule type="duplicateValues" dxfId="13" priority="1002"/>
    <cfRule type="duplicateValues" dxfId="12" priority="1003"/>
  </conditionalFormatting>
  <conditionalFormatting sqref="B151:B260 B8:B136">
    <cfRule type="duplicateValues" dxfId="11" priority="1046"/>
    <cfRule type="timePeriod" dxfId="10" priority="1047" timePeriod="yesterday">
      <formula>FLOOR(B8,1)=TODAY()-1</formula>
    </cfRule>
  </conditionalFormatting>
  <conditionalFormatting sqref="B136 B85:B87 B46:B47 B42:B43 B36:B37 B30:B31 B24:B25 B18:B19 B12:B13 B151:B260 B50:B61">
    <cfRule type="duplicateValues" dxfId="9" priority="1052"/>
    <cfRule type="duplicateValues" dxfId="8" priority="1053"/>
  </conditionalFormatting>
  <conditionalFormatting sqref="B8:B260">
    <cfRule type="duplicateValues" dxfId="7" priority="1076"/>
    <cfRule type="duplicateValues" dxfId="6" priority="1077"/>
    <cfRule type="duplicateValues" dxfId="5" priority="1078"/>
    <cfRule type="duplicateValues" dxfId="4" priority="1079"/>
    <cfRule type="duplicateValues" dxfId="3" priority="1080"/>
    <cfRule type="duplicateValues" dxfId="2" priority="1081"/>
  </conditionalFormatting>
  <pageMargins left="0.34" right="0.2" top="0.28000000000000003" bottom="0.28000000000000003" header="0.17" footer="0.17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7"/>
  <sheetViews>
    <sheetView tabSelected="1" topLeftCell="A94" workbookViewId="0">
      <selection activeCell="C13" sqref="C13"/>
    </sheetView>
  </sheetViews>
  <sheetFormatPr defaultRowHeight="12.75" x14ac:dyDescent="0.15"/>
  <cols>
    <col min="1" max="1" width="7.01171875" customWidth="1"/>
    <col min="2" max="2" width="31.015625" customWidth="1"/>
    <col min="3" max="3" width="10.78515625" customWidth="1"/>
    <col min="4" max="4" width="20.08984375" customWidth="1"/>
    <col min="5" max="5" width="21.171875" customWidth="1"/>
    <col min="6" max="6" width="10.24609375" customWidth="1"/>
  </cols>
  <sheetData>
    <row r="1" spans="1:8" s="8" customFormat="1" ht="18" x14ac:dyDescent="0.2">
      <c r="A1" s="36" t="s">
        <v>255</v>
      </c>
      <c r="B1" s="36"/>
      <c r="C1" s="36" t="s">
        <v>256</v>
      </c>
      <c r="D1" s="36"/>
      <c r="E1" s="36"/>
      <c r="F1" s="36"/>
      <c r="G1" s="7"/>
      <c r="H1" s="7"/>
    </row>
    <row r="2" spans="1:8" s="8" customFormat="1" ht="18" x14ac:dyDescent="0.2">
      <c r="A2" s="36" t="s">
        <v>257</v>
      </c>
      <c r="B2" s="36"/>
      <c r="C2" s="36" t="s">
        <v>258</v>
      </c>
      <c r="D2" s="36"/>
      <c r="E2" s="36"/>
      <c r="F2" s="36"/>
      <c r="G2" s="7"/>
      <c r="H2" s="7"/>
    </row>
    <row r="3" spans="1:8" s="10" customFormat="1" ht="18" x14ac:dyDescent="0.2">
      <c r="A3" s="9"/>
      <c r="C3" s="38" t="s">
        <v>266</v>
      </c>
      <c r="D3" s="38"/>
      <c r="E3" s="38"/>
      <c r="F3" s="38"/>
    </row>
    <row r="4" spans="1:8" s="10" customFormat="1" ht="18" x14ac:dyDescent="0.2">
      <c r="A4" s="9"/>
      <c r="C4" s="14"/>
      <c r="D4" s="14"/>
      <c r="E4" s="14"/>
      <c r="F4" s="14"/>
    </row>
    <row r="5" spans="1:8" s="8" customFormat="1" ht="18" x14ac:dyDescent="0.2">
      <c r="A5" s="36" t="s">
        <v>259</v>
      </c>
      <c r="B5" s="36"/>
      <c r="C5" s="36"/>
      <c r="D5" s="36"/>
      <c r="E5" s="36"/>
      <c r="F5" s="36"/>
      <c r="G5" s="7"/>
      <c r="H5" s="7"/>
    </row>
    <row r="6" spans="1:8" s="10" customFormat="1" ht="18" x14ac:dyDescent="0.2">
      <c r="A6" s="36" t="s">
        <v>597</v>
      </c>
      <c r="B6" s="36"/>
      <c r="C6" s="36"/>
      <c r="D6" s="36"/>
      <c r="E6" s="36"/>
      <c r="F6" s="36"/>
    </row>
    <row r="7" spans="1:8" s="10" customFormat="1" ht="24" customHeight="1" x14ac:dyDescent="0.2">
      <c r="C7" s="9"/>
      <c r="D7" s="9"/>
    </row>
    <row r="8" spans="1:8" s="12" customFormat="1" ht="38.25" customHeight="1" x14ac:dyDescent="0.2">
      <c r="A8" s="30" t="s">
        <v>260</v>
      </c>
      <c r="B8" s="30" t="s">
        <v>0</v>
      </c>
      <c r="C8" s="30" t="s">
        <v>261</v>
      </c>
      <c r="D8" s="30" t="s">
        <v>262</v>
      </c>
      <c r="E8" s="30" t="s">
        <v>263</v>
      </c>
      <c r="F8" s="30" t="s">
        <v>596</v>
      </c>
    </row>
    <row r="9" spans="1:8" s="1" customFormat="1" ht="27" customHeight="1" x14ac:dyDescent="0.15">
      <c r="A9" s="5">
        <v>1</v>
      </c>
      <c r="B9" s="31" t="s">
        <v>293</v>
      </c>
      <c r="C9" s="32" t="s">
        <v>294</v>
      </c>
      <c r="D9" s="33" t="s">
        <v>295</v>
      </c>
      <c r="E9" s="32" t="s">
        <v>296</v>
      </c>
      <c r="F9" s="2"/>
    </row>
    <row r="10" spans="1:8" s="1" customFormat="1" ht="27" customHeight="1" x14ac:dyDescent="0.15">
      <c r="A10" s="5">
        <v>2</v>
      </c>
      <c r="B10" s="31" t="s">
        <v>297</v>
      </c>
      <c r="C10" s="32" t="s">
        <v>298</v>
      </c>
      <c r="D10" s="33" t="s">
        <v>295</v>
      </c>
      <c r="E10" s="32" t="s">
        <v>299</v>
      </c>
      <c r="F10" s="2"/>
    </row>
    <row r="11" spans="1:8" s="1" customFormat="1" ht="27" customHeight="1" x14ac:dyDescent="0.15">
      <c r="A11" s="5">
        <v>3</v>
      </c>
      <c r="B11" s="31" t="s">
        <v>300</v>
      </c>
      <c r="C11" s="32" t="s">
        <v>301</v>
      </c>
      <c r="D11" s="33" t="s">
        <v>295</v>
      </c>
      <c r="E11" s="32" t="s">
        <v>302</v>
      </c>
      <c r="F11" s="2"/>
    </row>
    <row r="12" spans="1:8" s="1" customFormat="1" ht="27" customHeight="1" x14ac:dyDescent="0.15">
      <c r="A12" s="5">
        <v>4</v>
      </c>
      <c r="B12" s="31" t="s">
        <v>303</v>
      </c>
      <c r="C12" s="32" t="s">
        <v>304</v>
      </c>
      <c r="D12" s="33" t="s">
        <v>305</v>
      </c>
      <c r="E12" s="32" t="s">
        <v>306</v>
      </c>
      <c r="F12" s="2"/>
    </row>
    <row r="13" spans="1:8" s="1" customFormat="1" ht="27" customHeight="1" x14ac:dyDescent="0.15">
      <c r="A13" s="5">
        <v>5</v>
      </c>
      <c r="B13" s="31" t="s">
        <v>140</v>
      </c>
      <c r="C13" s="32" t="s">
        <v>307</v>
      </c>
      <c r="D13" s="33" t="s">
        <v>305</v>
      </c>
      <c r="E13" s="32" t="s">
        <v>308</v>
      </c>
      <c r="F13" s="2"/>
    </row>
    <row r="14" spans="1:8" s="1" customFormat="1" ht="27" customHeight="1" x14ac:dyDescent="0.15">
      <c r="A14" s="5">
        <v>6</v>
      </c>
      <c r="B14" s="31" t="s">
        <v>309</v>
      </c>
      <c r="C14" s="32" t="s">
        <v>310</v>
      </c>
      <c r="D14" s="33" t="s">
        <v>305</v>
      </c>
      <c r="E14" s="32" t="s">
        <v>311</v>
      </c>
      <c r="F14" s="2"/>
    </row>
    <row r="15" spans="1:8" ht="27" customHeight="1" x14ac:dyDescent="0.15">
      <c r="A15" s="5">
        <v>7</v>
      </c>
      <c r="B15" s="31" t="s">
        <v>312</v>
      </c>
      <c r="C15" s="32" t="s">
        <v>313</v>
      </c>
      <c r="D15" s="33" t="s">
        <v>305</v>
      </c>
      <c r="E15" s="32" t="s">
        <v>314</v>
      </c>
      <c r="F15" s="34"/>
    </row>
    <row r="16" spans="1:8" ht="27" customHeight="1" x14ac:dyDescent="0.15">
      <c r="A16" s="5">
        <v>8</v>
      </c>
      <c r="B16" s="31" t="s">
        <v>315</v>
      </c>
      <c r="C16" s="32" t="s">
        <v>316</v>
      </c>
      <c r="D16" s="33" t="s">
        <v>305</v>
      </c>
      <c r="E16" s="32" t="s">
        <v>317</v>
      </c>
      <c r="F16" s="34"/>
    </row>
    <row r="17" spans="1:6" ht="27" customHeight="1" x14ac:dyDescent="0.15">
      <c r="A17" s="5">
        <v>9</v>
      </c>
      <c r="B17" s="31" t="s">
        <v>98</v>
      </c>
      <c r="C17" s="32" t="s">
        <v>318</v>
      </c>
      <c r="D17" s="33" t="s">
        <v>305</v>
      </c>
      <c r="E17" s="32" t="s">
        <v>319</v>
      </c>
      <c r="F17" s="34"/>
    </row>
    <row r="18" spans="1:6" ht="27" customHeight="1" x14ac:dyDescent="0.15">
      <c r="A18" s="5">
        <v>10</v>
      </c>
      <c r="B18" s="31" t="s">
        <v>320</v>
      </c>
      <c r="C18" s="32" t="s">
        <v>321</v>
      </c>
      <c r="D18" s="33" t="s">
        <v>305</v>
      </c>
      <c r="E18" s="32" t="s">
        <v>322</v>
      </c>
      <c r="F18" s="34"/>
    </row>
    <row r="19" spans="1:6" ht="27" customHeight="1" x14ac:dyDescent="0.15">
      <c r="A19" s="5">
        <v>11</v>
      </c>
      <c r="B19" s="31" t="s">
        <v>323</v>
      </c>
      <c r="C19" s="32" t="s">
        <v>324</v>
      </c>
      <c r="D19" s="33" t="s">
        <v>305</v>
      </c>
      <c r="E19" s="32" t="s">
        <v>325</v>
      </c>
      <c r="F19" s="34"/>
    </row>
    <row r="20" spans="1:6" ht="27" customHeight="1" x14ac:dyDescent="0.15">
      <c r="A20" s="5">
        <v>12</v>
      </c>
      <c r="B20" s="31" t="s">
        <v>326</v>
      </c>
      <c r="C20" s="32" t="s">
        <v>327</v>
      </c>
      <c r="D20" s="33" t="s">
        <v>328</v>
      </c>
      <c r="E20" s="32" t="s">
        <v>329</v>
      </c>
      <c r="F20" s="34"/>
    </row>
    <row r="21" spans="1:6" ht="27" customHeight="1" x14ac:dyDescent="0.15">
      <c r="A21" s="5">
        <v>13</v>
      </c>
      <c r="B21" s="31" t="s">
        <v>330</v>
      </c>
      <c r="C21" s="32" t="s">
        <v>331</v>
      </c>
      <c r="D21" s="33" t="s">
        <v>328</v>
      </c>
      <c r="E21" s="32" t="s">
        <v>332</v>
      </c>
      <c r="F21" s="34"/>
    </row>
    <row r="22" spans="1:6" ht="27" customHeight="1" x14ac:dyDescent="0.15">
      <c r="A22" s="5">
        <v>14</v>
      </c>
      <c r="B22" s="31" t="s">
        <v>333</v>
      </c>
      <c r="C22" s="32" t="s">
        <v>334</v>
      </c>
      <c r="D22" s="33" t="s">
        <v>328</v>
      </c>
      <c r="E22" s="32" t="s">
        <v>335</v>
      </c>
      <c r="F22" s="34"/>
    </row>
    <row r="23" spans="1:6" ht="27" customHeight="1" x14ac:dyDescent="0.15">
      <c r="A23" s="5">
        <v>15</v>
      </c>
      <c r="B23" s="31" t="s">
        <v>336</v>
      </c>
      <c r="C23" s="32" t="s">
        <v>337</v>
      </c>
      <c r="D23" s="33" t="s">
        <v>328</v>
      </c>
      <c r="E23" s="32" t="s">
        <v>338</v>
      </c>
      <c r="F23" s="34"/>
    </row>
    <row r="24" spans="1:6" ht="27" customHeight="1" x14ac:dyDescent="0.15">
      <c r="A24" s="5">
        <v>16</v>
      </c>
      <c r="B24" s="31" t="s">
        <v>339</v>
      </c>
      <c r="C24" s="32" t="s">
        <v>340</v>
      </c>
      <c r="D24" s="33" t="s">
        <v>328</v>
      </c>
      <c r="E24" s="32" t="s">
        <v>341</v>
      </c>
      <c r="F24" s="34"/>
    </row>
    <row r="25" spans="1:6" ht="27" customHeight="1" x14ac:dyDescent="0.15">
      <c r="A25" s="5">
        <v>17</v>
      </c>
      <c r="B25" s="31" t="s">
        <v>342</v>
      </c>
      <c r="C25" s="32" t="s">
        <v>343</v>
      </c>
      <c r="D25" s="33" t="s">
        <v>344</v>
      </c>
      <c r="E25" s="32" t="s">
        <v>345</v>
      </c>
      <c r="F25" s="34"/>
    </row>
    <row r="26" spans="1:6" ht="27" customHeight="1" x14ac:dyDescent="0.15">
      <c r="A26" s="5">
        <v>18</v>
      </c>
      <c r="B26" s="31" t="s">
        <v>346</v>
      </c>
      <c r="C26" s="32" t="s">
        <v>347</v>
      </c>
      <c r="D26" s="33" t="s">
        <v>344</v>
      </c>
      <c r="E26" s="32" t="s">
        <v>348</v>
      </c>
      <c r="F26" s="34"/>
    </row>
    <row r="27" spans="1:6" ht="27" customHeight="1" x14ac:dyDescent="0.15">
      <c r="A27" s="5">
        <v>19</v>
      </c>
      <c r="B27" s="31" t="s">
        <v>349</v>
      </c>
      <c r="C27" s="32" t="s">
        <v>350</v>
      </c>
      <c r="D27" s="33" t="s">
        <v>344</v>
      </c>
      <c r="E27" s="32" t="s">
        <v>351</v>
      </c>
      <c r="F27" s="34"/>
    </row>
    <row r="28" spans="1:6" ht="27" customHeight="1" x14ac:dyDescent="0.15">
      <c r="A28" s="5">
        <v>20</v>
      </c>
      <c r="B28" s="31" t="s">
        <v>352</v>
      </c>
      <c r="C28" s="32" t="s">
        <v>353</v>
      </c>
      <c r="D28" s="33" t="s">
        <v>344</v>
      </c>
      <c r="E28" s="32" t="s">
        <v>354</v>
      </c>
      <c r="F28" s="34"/>
    </row>
    <row r="29" spans="1:6" ht="27" customHeight="1" x14ac:dyDescent="0.15">
      <c r="A29" s="5">
        <v>21</v>
      </c>
      <c r="B29" s="31" t="s">
        <v>355</v>
      </c>
      <c r="C29" s="32" t="s">
        <v>356</v>
      </c>
      <c r="D29" s="33" t="s">
        <v>344</v>
      </c>
      <c r="E29" s="32" t="s">
        <v>357</v>
      </c>
      <c r="F29" s="34"/>
    </row>
    <row r="30" spans="1:6" ht="27" customHeight="1" x14ac:dyDescent="0.15">
      <c r="A30" s="5">
        <v>22</v>
      </c>
      <c r="B30" s="31" t="s">
        <v>358</v>
      </c>
      <c r="C30" s="32" t="s">
        <v>359</v>
      </c>
      <c r="D30" s="33" t="s">
        <v>344</v>
      </c>
      <c r="E30" s="32" t="s">
        <v>360</v>
      </c>
      <c r="F30" s="34"/>
    </row>
    <row r="31" spans="1:6" ht="27" customHeight="1" x14ac:dyDescent="0.15">
      <c r="A31" s="5">
        <v>23</v>
      </c>
      <c r="B31" s="31" t="s">
        <v>361</v>
      </c>
      <c r="C31" s="32" t="s">
        <v>362</v>
      </c>
      <c r="D31" s="33" t="s">
        <v>344</v>
      </c>
      <c r="E31" s="32" t="s">
        <v>363</v>
      </c>
      <c r="F31" s="34"/>
    </row>
    <row r="32" spans="1:6" ht="27" customHeight="1" x14ac:dyDescent="0.15">
      <c r="A32" s="5">
        <v>24</v>
      </c>
      <c r="B32" s="31" t="s">
        <v>364</v>
      </c>
      <c r="C32" s="32" t="s">
        <v>365</v>
      </c>
      <c r="D32" s="33" t="s">
        <v>344</v>
      </c>
      <c r="E32" s="32" t="s">
        <v>366</v>
      </c>
      <c r="F32" s="34"/>
    </row>
    <row r="33" spans="1:6" ht="27" customHeight="1" x14ac:dyDescent="0.15">
      <c r="A33" s="5">
        <v>25</v>
      </c>
      <c r="B33" s="31" t="s">
        <v>102</v>
      </c>
      <c r="C33" s="32" t="s">
        <v>367</v>
      </c>
      <c r="D33" s="33" t="s">
        <v>344</v>
      </c>
      <c r="E33" s="32" t="s">
        <v>368</v>
      </c>
      <c r="F33" s="34"/>
    </row>
    <row r="34" spans="1:6" ht="27" customHeight="1" x14ac:dyDescent="0.15">
      <c r="A34" s="5">
        <v>26</v>
      </c>
      <c r="B34" s="31" t="s">
        <v>369</v>
      </c>
      <c r="C34" s="32" t="s">
        <v>370</v>
      </c>
      <c r="D34" s="33" t="s">
        <v>371</v>
      </c>
      <c r="E34" s="32" t="s">
        <v>372</v>
      </c>
      <c r="F34" s="34"/>
    </row>
    <row r="35" spans="1:6" ht="27" customHeight="1" x14ac:dyDescent="0.15">
      <c r="A35" s="5">
        <v>27</v>
      </c>
      <c r="B35" s="31" t="s">
        <v>373</v>
      </c>
      <c r="C35" s="32" t="s">
        <v>374</v>
      </c>
      <c r="D35" s="33" t="s">
        <v>371</v>
      </c>
      <c r="E35" s="32" t="s">
        <v>375</v>
      </c>
      <c r="F35" s="34"/>
    </row>
    <row r="36" spans="1:6" ht="27" customHeight="1" x14ac:dyDescent="0.15">
      <c r="A36" s="5">
        <v>28</v>
      </c>
      <c r="B36" s="31" t="s">
        <v>204</v>
      </c>
      <c r="C36" s="32" t="s">
        <v>376</v>
      </c>
      <c r="D36" s="33" t="s">
        <v>371</v>
      </c>
      <c r="E36" s="32" t="s">
        <v>377</v>
      </c>
      <c r="F36" s="34"/>
    </row>
    <row r="37" spans="1:6" ht="27" customHeight="1" x14ac:dyDescent="0.15">
      <c r="A37" s="5">
        <v>29</v>
      </c>
      <c r="B37" s="31" t="s">
        <v>378</v>
      </c>
      <c r="C37" s="32" t="s">
        <v>379</v>
      </c>
      <c r="D37" s="33" t="s">
        <v>371</v>
      </c>
      <c r="E37" s="32" t="s">
        <v>380</v>
      </c>
      <c r="F37" s="34"/>
    </row>
    <row r="38" spans="1:6" ht="27" customHeight="1" x14ac:dyDescent="0.15">
      <c r="A38" s="5">
        <v>30</v>
      </c>
      <c r="B38" s="31" t="s">
        <v>381</v>
      </c>
      <c r="C38" s="32" t="s">
        <v>382</v>
      </c>
      <c r="D38" s="33" t="s">
        <v>371</v>
      </c>
      <c r="E38" s="32" t="s">
        <v>383</v>
      </c>
      <c r="F38" s="34"/>
    </row>
    <row r="39" spans="1:6" ht="27" customHeight="1" x14ac:dyDescent="0.15">
      <c r="A39" s="5">
        <v>31</v>
      </c>
      <c r="B39" s="31" t="s">
        <v>384</v>
      </c>
      <c r="C39" s="32" t="s">
        <v>385</v>
      </c>
      <c r="D39" s="33" t="s">
        <v>371</v>
      </c>
      <c r="E39" s="32" t="s">
        <v>386</v>
      </c>
      <c r="F39" s="34"/>
    </row>
    <row r="40" spans="1:6" ht="27" customHeight="1" x14ac:dyDescent="0.15">
      <c r="A40" s="5">
        <v>32</v>
      </c>
      <c r="B40" s="31" t="s">
        <v>387</v>
      </c>
      <c r="C40" s="32" t="s">
        <v>388</v>
      </c>
      <c r="D40" s="33" t="s">
        <v>371</v>
      </c>
      <c r="E40" s="32" t="s">
        <v>389</v>
      </c>
      <c r="F40" s="34"/>
    </row>
    <row r="41" spans="1:6" ht="27" customHeight="1" x14ac:dyDescent="0.15">
      <c r="A41" s="5">
        <v>33</v>
      </c>
      <c r="B41" s="31" t="s">
        <v>390</v>
      </c>
      <c r="C41" s="32" t="s">
        <v>391</v>
      </c>
      <c r="D41" s="33" t="s">
        <v>371</v>
      </c>
      <c r="E41" s="32" t="s">
        <v>392</v>
      </c>
      <c r="F41" s="34"/>
    </row>
    <row r="42" spans="1:6" ht="27" customHeight="1" x14ac:dyDescent="0.15">
      <c r="A42" s="5">
        <v>34</v>
      </c>
      <c r="B42" s="31" t="s">
        <v>219</v>
      </c>
      <c r="C42" s="32" t="s">
        <v>393</v>
      </c>
      <c r="D42" s="33" t="s">
        <v>371</v>
      </c>
      <c r="E42" s="32" t="s">
        <v>394</v>
      </c>
      <c r="F42" s="34"/>
    </row>
    <row r="43" spans="1:6" ht="27" customHeight="1" x14ac:dyDescent="0.15">
      <c r="A43" s="5">
        <v>35</v>
      </c>
      <c r="B43" s="31" t="s">
        <v>161</v>
      </c>
      <c r="C43" s="32" t="s">
        <v>395</v>
      </c>
      <c r="D43" s="33" t="s">
        <v>371</v>
      </c>
      <c r="E43" s="32" t="s">
        <v>396</v>
      </c>
      <c r="F43" s="34"/>
    </row>
    <row r="44" spans="1:6" ht="27" customHeight="1" x14ac:dyDescent="0.15">
      <c r="A44" s="5">
        <v>36</v>
      </c>
      <c r="B44" s="31" t="s">
        <v>397</v>
      </c>
      <c r="C44" s="32" t="s">
        <v>398</v>
      </c>
      <c r="D44" s="33" t="s">
        <v>399</v>
      </c>
      <c r="E44" s="32" t="s">
        <v>400</v>
      </c>
      <c r="F44" s="34"/>
    </row>
    <row r="45" spans="1:6" ht="27" customHeight="1" x14ac:dyDescent="0.15">
      <c r="A45" s="5">
        <v>37</v>
      </c>
      <c r="B45" s="31" t="s">
        <v>401</v>
      </c>
      <c r="C45" s="32" t="s">
        <v>402</v>
      </c>
      <c r="D45" s="33" t="s">
        <v>403</v>
      </c>
      <c r="E45" s="32" t="s">
        <v>404</v>
      </c>
      <c r="F45" s="34"/>
    </row>
    <row r="46" spans="1:6" ht="27" customHeight="1" x14ac:dyDescent="0.15">
      <c r="A46" s="5">
        <v>38</v>
      </c>
      <c r="B46" s="31" t="s">
        <v>405</v>
      </c>
      <c r="C46" s="32" t="s">
        <v>406</v>
      </c>
      <c r="D46" s="33" t="s">
        <v>403</v>
      </c>
      <c r="E46" s="32" t="s">
        <v>407</v>
      </c>
      <c r="F46" s="34"/>
    </row>
    <row r="47" spans="1:6" ht="27" customHeight="1" x14ac:dyDescent="0.15">
      <c r="A47" s="5">
        <v>39</v>
      </c>
      <c r="B47" s="31" t="s">
        <v>408</v>
      </c>
      <c r="C47" s="32" t="s">
        <v>409</v>
      </c>
      <c r="D47" s="33" t="s">
        <v>403</v>
      </c>
      <c r="E47" s="32" t="s">
        <v>410</v>
      </c>
      <c r="F47" s="34"/>
    </row>
    <row r="48" spans="1:6" ht="27" customHeight="1" x14ac:dyDescent="0.15">
      <c r="A48" s="5">
        <v>40</v>
      </c>
      <c r="B48" s="31" t="s">
        <v>411</v>
      </c>
      <c r="C48" s="32" t="s">
        <v>412</v>
      </c>
      <c r="D48" s="33" t="s">
        <v>413</v>
      </c>
      <c r="E48" s="32" t="s">
        <v>414</v>
      </c>
      <c r="F48" s="34"/>
    </row>
    <row r="49" spans="1:6" ht="27" customHeight="1" x14ac:dyDescent="0.15">
      <c r="A49" s="5">
        <v>41</v>
      </c>
      <c r="B49" s="31" t="s">
        <v>415</v>
      </c>
      <c r="C49" s="32" t="s">
        <v>416</v>
      </c>
      <c r="D49" s="33" t="s">
        <v>413</v>
      </c>
      <c r="E49" s="32" t="s">
        <v>417</v>
      </c>
      <c r="F49" s="34"/>
    </row>
    <row r="50" spans="1:6" ht="27" customHeight="1" x14ac:dyDescent="0.15">
      <c r="A50" s="5">
        <v>42</v>
      </c>
      <c r="B50" s="31" t="s">
        <v>418</v>
      </c>
      <c r="C50" s="32" t="s">
        <v>419</v>
      </c>
      <c r="D50" s="33" t="s">
        <v>413</v>
      </c>
      <c r="E50" s="32" t="s">
        <v>420</v>
      </c>
      <c r="F50" s="34"/>
    </row>
    <row r="51" spans="1:6" ht="27" customHeight="1" x14ac:dyDescent="0.15">
      <c r="A51" s="5">
        <v>43</v>
      </c>
      <c r="B51" s="31" t="s">
        <v>421</v>
      </c>
      <c r="C51" s="32" t="s">
        <v>422</v>
      </c>
      <c r="D51" s="33" t="s">
        <v>413</v>
      </c>
      <c r="E51" s="32" t="s">
        <v>423</v>
      </c>
      <c r="F51" s="34"/>
    </row>
    <row r="52" spans="1:6" ht="27" customHeight="1" x14ac:dyDescent="0.15">
      <c r="A52" s="5">
        <v>44</v>
      </c>
      <c r="B52" s="31" t="s">
        <v>424</v>
      </c>
      <c r="C52" s="32" t="s">
        <v>425</v>
      </c>
      <c r="D52" s="33" t="s">
        <v>413</v>
      </c>
      <c r="E52" s="32" t="s">
        <v>426</v>
      </c>
      <c r="F52" s="34"/>
    </row>
    <row r="53" spans="1:6" ht="27" customHeight="1" x14ac:dyDescent="0.15">
      <c r="A53" s="5">
        <v>45</v>
      </c>
      <c r="B53" s="31" t="s">
        <v>427</v>
      </c>
      <c r="C53" s="32" t="s">
        <v>428</v>
      </c>
      <c r="D53" s="33" t="s">
        <v>413</v>
      </c>
      <c r="E53" s="32" t="s">
        <v>429</v>
      </c>
      <c r="F53" s="34"/>
    </row>
    <row r="54" spans="1:6" ht="27" customHeight="1" x14ac:dyDescent="0.15">
      <c r="A54" s="5">
        <v>46</v>
      </c>
      <c r="B54" s="31" t="s">
        <v>430</v>
      </c>
      <c r="C54" s="32" t="s">
        <v>431</v>
      </c>
      <c r="D54" s="33" t="s">
        <v>413</v>
      </c>
      <c r="E54" s="32" t="s">
        <v>432</v>
      </c>
      <c r="F54" s="34"/>
    </row>
    <row r="55" spans="1:6" ht="27" customHeight="1" x14ac:dyDescent="0.15">
      <c r="A55" s="5">
        <v>47</v>
      </c>
      <c r="B55" s="31" t="s">
        <v>433</v>
      </c>
      <c r="C55" s="32" t="s">
        <v>434</v>
      </c>
      <c r="D55" s="33" t="s">
        <v>413</v>
      </c>
      <c r="E55" s="32" t="s">
        <v>435</v>
      </c>
      <c r="F55" s="34"/>
    </row>
    <row r="56" spans="1:6" ht="27" customHeight="1" x14ac:dyDescent="0.15">
      <c r="A56" s="5">
        <v>48</v>
      </c>
      <c r="B56" s="31" t="s">
        <v>436</v>
      </c>
      <c r="C56" s="32" t="s">
        <v>437</v>
      </c>
      <c r="D56" s="33" t="s">
        <v>413</v>
      </c>
      <c r="E56" s="32" t="s">
        <v>438</v>
      </c>
      <c r="F56" s="34"/>
    </row>
    <row r="57" spans="1:6" ht="27" customHeight="1" x14ac:dyDescent="0.15">
      <c r="A57" s="5">
        <v>49</v>
      </c>
      <c r="B57" s="31" t="s">
        <v>439</v>
      </c>
      <c r="C57" s="32" t="s">
        <v>440</v>
      </c>
      <c r="D57" s="33" t="s">
        <v>413</v>
      </c>
      <c r="E57" s="32" t="s">
        <v>441</v>
      </c>
      <c r="F57" s="34"/>
    </row>
    <row r="58" spans="1:6" ht="27" customHeight="1" x14ac:dyDescent="0.15">
      <c r="A58" s="5">
        <v>50</v>
      </c>
      <c r="B58" s="31" t="s">
        <v>442</v>
      </c>
      <c r="C58" s="32" t="s">
        <v>443</v>
      </c>
      <c r="D58" s="33" t="s">
        <v>413</v>
      </c>
      <c r="E58" s="32" t="s">
        <v>444</v>
      </c>
      <c r="F58" s="34"/>
    </row>
    <row r="59" spans="1:6" ht="27" customHeight="1" x14ac:dyDescent="0.15">
      <c r="A59" s="5">
        <v>51</v>
      </c>
      <c r="B59" s="31" t="s">
        <v>445</v>
      </c>
      <c r="C59" s="32" t="s">
        <v>446</v>
      </c>
      <c r="D59" s="33" t="s">
        <v>413</v>
      </c>
      <c r="E59" s="32" t="s">
        <v>447</v>
      </c>
      <c r="F59" s="34"/>
    </row>
    <row r="60" spans="1:6" ht="27" customHeight="1" x14ac:dyDescent="0.15">
      <c r="A60" s="5">
        <v>52</v>
      </c>
      <c r="B60" s="31" t="s">
        <v>448</v>
      </c>
      <c r="C60" s="32" t="s">
        <v>449</v>
      </c>
      <c r="D60" s="33" t="s">
        <v>413</v>
      </c>
      <c r="E60" s="32" t="s">
        <v>450</v>
      </c>
      <c r="F60" s="34"/>
    </row>
    <row r="61" spans="1:6" ht="27" customHeight="1" x14ac:dyDescent="0.15">
      <c r="A61" s="5">
        <v>53</v>
      </c>
      <c r="B61" s="31" t="s">
        <v>451</v>
      </c>
      <c r="C61" s="32" t="s">
        <v>452</v>
      </c>
      <c r="D61" s="33" t="s">
        <v>413</v>
      </c>
      <c r="E61" s="32" t="s">
        <v>453</v>
      </c>
      <c r="F61" s="34"/>
    </row>
    <row r="62" spans="1:6" ht="27" customHeight="1" x14ac:dyDescent="0.15">
      <c r="A62" s="5">
        <v>54</v>
      </c>
      <c r="B62" s="31" t="s">
        <v>454</v>
      </c>
      <c r="C62" s="32" t="s">
        <v>455</v>
      </c>
      <c r="D62" s="33" t="s">
        <v>413</v>
      </c>
      <c r="E62" s="32" t="s">
        <v>456</v>
      </c>
      <c r="F62" s="34"/>
    </row>
    <row r="63" spans="1:6" ht="27" customHeight="1" x14ac:dyDescent="0.15">
      <c r="A63" s="5">
        <v>55</v>
      </c>
      <c r="B63" s="31" t="s">
        <v>457</v>
      </c>
      <c r="C63" s="32" t="s">
        <v>458</v>
      </c>
      <c r="D63" s="33" t="s">
        <v>413</v>
      </c>
      <c r="E63" s="32" t="s">
        <v>459</v>
      </c>
      <c r="F63" s="34"/>
    </row>
    <row r="64" spans="1:6" ht="27" customHeight="1" x14ac:dyDescent="0.15">
      <c r="A64" s="5">
        <v>56</v>
      </c>
      <c r="B64" s="31" t="s">
        <v>460</v>
      </c>
      <c r="C64" s="32" t="s">
        <v>461</v>
      </c>
      <c r="D64" s="33" t="s">
        <v>413</v>
      </c>
      <c r="E64" s="32" t="s">
        <v>462</v>
      </c>
      <c r="F64" s="34"/>
    </row>
    <row r="65" spans="1:6" ht="27" customHeight="1" x14ac:dyDescent="0.15">
      <c r="A65" s="5">
        <v>57</v>
      </c>
      <c r="B65" s="31" t="s">
        <v>463</v>
      </c>
      <c r="C65" s="32" t="s">
        <v>464</v>
      </c>
      <c r="D65" s="33" t="s">
        <v>413</v>
      </c>
      <c r="E65" s="32" t="s">
        <v>465</v>
      </c>
      <c r="F65" s="34"/>
    </row>
    <row r="66" spans="1:6" ht="27" customHeight="1" x14ac:dyDescent="0.15">
      <c r="A66" s="5">
        <v>58</v>
      </c>
      <c r="B66" s="31" t="s">
        <v>466</v>
      </c>
      <c r="C66" s="32" t="s">
        <v>467</v>
      </c>
      <c r="D66" s="33" t="s">
        <v>413</v>
      </c>
      <c r="E66" s="32" t="s">
        <v>468</v>
      </c>
      <c r="F66" s="34"/>
    </row>
    <row r="67" spans="1:6" ht="27" customHeight="1" x14ac:dyDescent="0.15">
      <c r="A67" s="5">
        <v>59</v>
      </c>
      <c r="B67" s="31" t="s">
        <v>469</v>
      </c>
      <c r="C67" s="32" t="s">
        <v>470</v>
      </c>
      <c r="D67" s="33" t="s">
        <v>413</v>
      </c>
      <c r="E67" s="32" t="s">
        <v>471</v>
      </c>
      <c r="F67" s="34"/>
    </row>
    <row r="68" spans="1:6" ht="27" customHeight="1" x14ac:dyDescent="0.15">
      <c r="A68" s="5">
        <v>60</v>
      </c>
      <c r="B68" s="31" t="s">
        <v>472</v>
      </c>
      <c r="C68" s="32" t="s">
        <v>473</v>
      </c>
      <c r="D68" s="33" t="s">
        <v>413</v>
      </c>
      <c r="E68" s="32" t="s">
        <v>474</v>
      </c>
      <c r="F68" s="34"/>
    </row>
    <row r="69" spans="1:6" ht="27" customHeight="1" x14ac:dyDescent="0.15">
      <c r="A69" s="5">
        <v>61</v>
      </c>
      <c r="B69" s="31" t="s">
        <v>475</v>
      </c>
      <c r="C69" s="32" t="s">
        <v>476</v>
      </c>
      <c r="D69" s="33" t="s">
        <v>413</v>
      </c>
      <c r="E69" s="32" t="s">
        <v>477</v>
      </c>
      <c r="F69" s="34"/>
    </row>
    <row r="70" spans="1:6" ht="27" customHeight="1" x14ac:dyDescent="0.15">
      <c r="A70" s="5">
        <v>62</v>
      </c>
      <c r="B70" s="31" t="s">
        <v>129</v>
      </c>
      <c r="C70" s="32" t="s">
        <v>478</v>
      </c>
      <c r="D70" s="33" t="s">
        <v>413</v>
      </c>
      <c r="E70" s="32" t="s">
        <v>479</v>
      </c>
      <c r="F70" s="34"/>
    </row>
    <row r="71" spans="1:6" ht="27" customHeight="1" x14ac:dyDescent="0.15">
      <c r="A71" s="5">
        <v>63</v>
      </c>
      <c r="B71" s="31" t="s">
        <v>480</v>
      </c>
      <c r="C71" s="32" t="s">
        <v>481</v>
      </c>
      <c r="D71" s="33" t="s">
        <v>413</v>
      </c>
      <c r="E71" s="32" t="s">
        <v>482</v>
      </c>
      <c r="F71" s="34"/>
    </row>
    <row r="72" spans="1:6" ht="27" customHeight="1" x14ac:dyDescent="0.15">
      <c r="A72" s="5">
        <v>64</v>
      </c>
      <c r="B72" s="31" t="s">
        <v>483</v>
      </c>
      <c r="C72" s="32" t="s">
        <v>484</v>
      </c>
      <c r="D72" s="33" t="s">
        <v>413</v>
      </c>
      <c r="E72" s="32" t="s">
        <v>485</v>
      </c>
      <c r="F72" s="34"/>
    </row>
    <row r="73" spans="1:6" ht="27" customHeight="1" x14ac:dyDescent="0.15">
      <c r="A73" s="5">
        <v>65</v>
      </c>
      <c r="B73" s="31" t="s">
        <v>486</v>
      </c>
      <c r="C73" s="32" t="s">
        <v>487</v>
      </c>
      <c r="D73" s="33" t="s">
        <v>488</v>
      </c>
      <c r="E73" s="32" t="s">
        <v>489</v>
      </c>
      <c r="F73" s="34"/>
    </row>
    <row r="74" spans="1:6" ht="27" customHeight="1" x14ac:dyDescent="0.15">
      <c r="A74" s="5">
        <v>66</v>
      </c>
      <c r="B74" s="31" t="s">
        <v>490</v>
      </c>
      <c r="C74" s="32" t="s">
        <v>491</v>
      </c>
      <c r="D74" s="33" t="s">
        <v>488</v>
      </c>
      <c r="E74" s="32" t="s">
        <v>492</v>
      </c>
      <c r="F74" s="34"/>
    </row>
    <row r="75" spans="1:6" ht="27" customHeight="1" x14ac:dyDescent="0.15">
      <c r="A75" s="5">
        <v>67</v>
      </c>
      <c r="B75" s="31" t="s">
        <v>493</v>
      </c>
      <c r="C75" s="32" t="s">
        <v>494</v>
      </c>
      <c r="D75" s="33" t="s">
        <v>488</v>
      </c>
      <c r="E75" s="32" t="s">
        <v>495</v>
      </c>
      <c r="F75" s="34"/>
    </row>
    <row r="76" spans="1:6" ht="27" customHeight="1" x14ac:dyDescent="0.15">
      <c r="A76" s="5">
        <v>68</v>
      </c>
      <c r="B76" s="31" t="s">
        <v>496</v>
      </c>
      <c r="C76" s="32" t="s">
        <v>497</v>
      </c>
      <c r="D76" s="33" t="s">
        <v>488</v>
      </c>
      <c r="E76" s="32" t="s">
        <v>498</v>
      </c>
      <c r="F76" s="34"/>
    </row>
    <row r="77" spans="1:6" ht="27" customHeight="1" x14ac:dyDescent="0.15">
      <c r="A77" s="5">
        <v>69</v>
      </c>
      <c r="B77" s="31" t="s">
        <v>499</v>
      </c>
      <c r="C77" s="32" t="s">
        <v>500</v>
      </c>
      <c r="D77" s="33" t="s">
        <v>488</v>
      </c>
      <c r="E77" s="32" t="s">
        <v>501</v>
      </c>
      <c r="F77" s="34"/>
    </row>
    <row r="78" spans="1:6" ht="27" customHeight="1" x14ac:dyDescent="0.15">
      <c r="A78" s="5">
        <v>70</v>
      </c>
      <c r="B78" s="31" t="s">
        <v>502</v>
      </c>
      <c r="C78" s="32" t="s">
        <v>503</v>
      </c>
      <c r="D78" s="33" t="s">
        <v>488</v>
      </c>
      <c r="E78" s="32" t="s">
        <v>504</v>
      </c>
      <c r="F78" s="34"/>
    </row>
    <row r="79" spans="1:6" ht="27" customHeight="1" x14ac:dyDescent="0.15">
      <c r="A79" s="5">
        <v>71</v>
      </c>
      <c r="B79" s="31" t="s">
        <v>505</v>
      </c>
      <c r="C79" s="32" t="s">
        <v>506</v>
      </c>
      <c r="D79" s="33" t="s">
        <v>488</v>
      </c>
      <c r="E79" s="32" t="s">
        <v>507</v>
      </c>
      <c r="F79" s="34"/>
    </row>
    <row r="80" spans="1:6" ht="27" customHeight="1" x14ac:dyDescent="0.15">
      <c r="A80" s="5">
        <v>72</v>
      </c>
      <c r="B80" s="31" t="s">
        <v>508</v>
      </c>
      <c r="C80" s="32" t="s">
        <v>509</v>
      </c>
      <c r="D80" s="33" t="s">
        <v>488</v>
      </c>
      <c r="E80" s="32" t="s">
        <v>510</v>
      </c>
      <c r="F80" s="34"/>
    </row>
    <row r="81" spans="1:6" ht="27" customHeight="1" x14ac:dyDescent="0.15">
      <c r="A81" s="5">
        <v>73</v>
      </c>
      <c r="B81" s="31" t="s">
        <v>511</v>
      </c>
      <c r="C81" s="32" t="s">
        <v>512</v>
      </c>
      <c r="D81" s="33" t="s">
        <v>488</v>
      </c>
      <c r="E81" s="32" t="s">
        <v>513</v>
      </c>
      <c r="F81" s="34"/>
    </row>
    <row r="82" spans="1:6" ht="27" customHeight="1" x14ac:dyDescent="0.15">
      <c r="A82" s="5">
        <v>74</v>
      </c>
      <c r="B82" s="31" t="s">
        <v>514</v>
      </c>
      <c r="C82" s="32" t="s">
        <v>515</v>
      </c>
      <c r="D82" s="33" t="s">
        <v>488</v>
      </c>
      <c r="E82" s="32" t="s">
        <v>516</v>
      </c>
      <c r="F82" s="34"/>
    </row>
    <row r="83" spans="1:6" ht="27" customHeight="1" x14ac:dyDescent="0.15">
      <c r="A83" s="5">
        <v>75</v>
      </c>
      <c r="B83" s="31" t="s">
        <v>517</v>
      </c>
      <c r="C83" s="32" t="s">
        <v>518</v>
      </c>
      <c r="D83" s="33" t="s">
        <v>488</v>
      </c>
      <c r="E83" s="32" t="s">
        <v>519</v>
      </c>
      <c r="F83" s="34"/>
    </row>
    <row r="84" spans="1:6" ht="27" customHeight="1" x14ac:dyDescent="0.15">
      <c r="A84" s="5">
        <v>76</v>
      </c>
      <c r="B84" s="31" t="s">
        <v>520</v>
      </c>
      <c r="C84" s="32" t="s">
        <v>521</v>
      </c>
      <c r="D84" s="33" t="s">
        <v>488</v>
      </c>
      <c r="E84" s="32" t="s">
        <v>522</v>
      </c>
      <c r="F84" s="34"/>
    </row>
    <row r="85" spans="1:6" ht="27" customHeight="1" x14ac:dyDescent="0.15">
      <c r="A85" s="5">
        <v>77</v>
      </c>
      <c r="B85" s="31" t="s">
        <v>523</v>
      </c>
      <c r="C85" s="32" t="s">
        <v>524</v>
      </c>
      <c r="D85" s="33" t="s">
        <v>488</v>
      </c>
      <c r="E85" s="32" t="s">
        <v>525</v>
      </c>
      <c r="F85" s="34"/>
    </row>
    <row r="86" spans="1:6" ht="27" customHeight="1" x14ac:dyDescent="0.15">
      <c r="A86" s="5">
        <v>78</v>
      </c>
      <c r="B86" s="31" t="s">
        <v>526</v>
      </c>
      <c r="C86" s="32" t="s">
        <v>527</v>
      </c>
      <c r="D86" s="33" t="s">
        <v>488</v>
      </c>
      <c r="E86" s="32" t="s">
        <v>528</v>
      </c>
      <c r="F86" s="34"/>
    </row>
    <row r="87" spans="1:6" ht="27" customHeight="1" x14ac:dyDescent="0.15">
      <c r="A87" s="5">
        <v>79</v>
      </c>
      <c r="B87" s="31" t="s">
        <v>529</v>
      </c>
      <c r="C87" s="32" t="s">
        <v>530</v>
      </c>
      <c r="D87" s="33" t="s">
        <v>488</v>
      </c>
      <c r="E87" s="32" t="s">
        <v>531</v>
      </c>
      <c r="F87" s="34"/>
    </row>
    <row r="88" spans="1:6" ht="27" customHeight="1" x14ac:dyDescent="0.15">
      <c r="A88" s="5">
        <v>80</v>
      </c>
      <c r="B88" s="31" t="s">
        <v>532</v>
      </c>
      <c r="C88" s="32" t="s">
        <v>533</v>
      </c>
      <c r="D88" s="33" t="s">
        <v>488</v>
      </c>
      <c r="E88" s="32" t="s">
        <v>534</v>
      </c>
      <c r="F88" s="34"/>
    </row>
    <row r="89" spans="1:6" ht="27" customHeight="1" x14ac:dyDescent="0.15">
      <c r="A89" s="5">
        <v>81</v>
      </c>
      <c r="B89" s="31" t="s">
        <v>535</v>
      </c>
      <c r="C89" s="32" t="s">
        <v>536</v>
      </c>
      <c r="D89" s="33" t="s">
        <v>488</v>
      </c>
      <c r="E89" s="32" t="s">
        <v>537</v>
      </c>
      <c r="F89" s="34"/>
    </row>
    <row r="90" spans="1:6" ht="27" customHeight="1" x14ac:dyDescent="0.15">
      <c r="A90" s="5">
        <v>82</v>
      </c>
      <c r="B90" s="31" t="s">
        <v>538</v>
      </c>
      <c r="C90" s="32" t="s">
        <v>539</v>
      </c>
      <c r="D90" s="33" t="s">
        <v>488</v>
      </c>
      <c r="E90" s="32" t="s">
        <v>540</v>
      </c>
      <c r="F90" s="34"/>
    </row>
    <row r="91" spans="1:6" ht="27" customHeight="1" x14ac:dyDescent="0.15">
      <c r="A91" s="5">
        <v>83</v>
      </c>
      <c r="B91" s="31" t="s">
        <v>541</v>
      </c>
      <c r="C91" s="32" t="s">
        <v>542</v>
      </c>
      <c r="D91" s="33" t="s">
        <v>488</v>
      </c>
      <c r="E91" s="32" t="s">
        <v>543</v>
      </c>
      <c r="F91" s="34"/>
    </row>
    <row r="92" spans="1:6" ht="27" customHeight="1" x14ac:dyDescent="0.15">
      <c r="A92" s="5">
        <v>84</v>
      </c>
      <c r="B92" s="31" t="s">
        <v>544</v>
      </c>
      <c r="C92" s="32" t="s">
        <v>545</v>
      </c>
      <c r="D92" s="33" t="s">
        <v>488</v>
      </c>
      <c r="E92" s="32" t="s">
        <v>546</v>
      </c>
      <c r="F92" s="34"/>
    </row>
    <row r="93" spans="1:6" ht="27" customHeight="1" x14ac:dyDescent="0.15">
      <c r="A93" s="5">
        <v>85</v>
      </c>
      <c r="B93" s="31" t="s">
        <v>547</v>
      </c>
      <c r="C93" s="32" t="s">
        <v>548</v>
      </c>
      <c r="D93" s="33" t="s">
        <v>488</v>
      </c>
      <c r="E93" s="32" t="s">
        <v>549</v>
      </c>
      <c r="F93" s="34"/>
    </row>
    <row r="94" spans="1:6" ht="27" customHeight="1" x14ac:dyDescent="0.15">
      <c r="A94" s="5">
        <v>86</v>
      </c>
      <c r="B94" s="31" t="s">
        <v>550</v>
      </c>
      <c r="C94" s="32" t="s">
        <v>551</v>
      </c>
      <c r="D94" s="33" t="s">
        <v>552</v>
      </c>
      <c r="E94" s="32" t="s">
        <v>553</v>
      </c>
      <c r="F94" s="34"/>
    </row>
    <row r="95" spans="1:6" ht="27" customHeight="1" x14ac:dyDescent="0.15">
      <c r="A95" s="5">
        <v>87</v>
      </c>
      <c r="B95" s="31" t="s">
        <v>554</v>
      </c>
      <c r="C95" s="32" t="s">
        <v>555</v>
      </c>
      <c r="D95" s="33" t="s">
        <v>552</v>
      </c>
      <c r="E95" s="32" t="s">
        <v>556</v>
      </c>
      <c r="F95" s="34"/>
    </row>
    <row r="96" spans="1:6" ht="27" customHeight="1" x14ac:dyDescent="0.15">
      <c r="A96" s="5">
        <v>88</v>
      </c>
      <c r="B96" s="31" t="s">
        <v>557</v>
      </c>
      <c r="C96" s="32" t="s">
        <v>558</v>
      </c>
      <c r="D96" s="33" t="s">
        <v>559</v>
      </c>
      <c r="E96" s="32" t="s">
        <v>560</v>
      </c>
      <c r="F96" s="34"/>
    </row>
    <row r="97" spans="1:6" ht="27" customHeight="1" x14ac:dyDescent="0.15">
      <c r="A97" s="5">
        <v>89</v>
      </c>
      <c r="B97" s="31" t="s">
        <v>561</v>
      </c>
      <c r="C97" s="32" t="s">
        <v>562</v>
      </c>
      <c r="D97" s="33" t="s">
        <v>559</v>
      </c>
      <c r="E97" s="32" t="s">
        <v>563</v>
      </c>
      <c r="F97" s="34"/>
    </row>
    <row r="98" spans="1:6" ht="27" customHeight="1" x14ac:dyDescent="0.15">
      <c r="A98" s="5">
        <v>90</v>
      </c>
      <c r="B98" s="31" t="s">
        <v>564</v>
      </c>
      <c r="C98" s="32" t="s">
        <v>565</v>
      </c>
      <c r="D98" s="33" t="s">
        <v>559</v>
      </c>
      <c r="E98" s="32" t="s">
        <v>566</v>
      </c>
      <c r="F98" s="34"/>
    </row>
    <row r="99" spans="1:6" ht="27" customHeight="1" x14ac:dyDescent="0.15">
      <c r="A99" s="5">
        <v>91</v>
      </c>
      <c r="B99" s="31" t="s">
        <v>567</v>
      </c>
      <c r="C99" s="32" t="s">
        <v>568</v>
      </c>
      <c r="D99" s="33" t="s">
        <v>559</v>
      </c>
      <c r="E99" s="32" t="s">
        <v>569</v>
      </c>
      <c r="F99" s="34"/>
    </row>
    <row r="100" spans="1:6" ht="27" customHeight="1" x14ac:dyDescent="0.15">
      <c r="A100" s="5">
        <v>92</v>
      </c>
      <c r="B100" s="31" t="s">
        <v>189</v>
      </c>
      <c r="C100" s="32" t="s">
        <v>570</v>
      </c>
      <c r="D100" s="33" t="s">
        <v>559</v>
      </c>
      <c r="E100" s="32" t="s">
        <v>571</v>
      </c>
      <c r="F100" s="34"/>
    </row>
    <row r="101" spans="1:6" ht="27" customHeight="1" x14ac:dyDescent="0.15">
      <c r="A101" s="5">
        <v>93</v>
      </c>
      <c r="B101" s="31" t="s">
        <v>572</v>
      </c>
      <c r="C101" s="32" t="s">
        <v>573</v>
      </c>
      <c r="D101" s="33" t="s">
        <v>559</v>
      </c>
      <c r="E101" s="32" t="s">
        <v>574</v>
      </c>
      <c r="F101" s="34"/>
    </row>
    <row r="102" spans="1:6" ht="27" customHeight="1" x14ac:dyDescent="0.15">
      <c r="A102" s="5">
        <v>94</v>
      </c>
      <c r="B102" s="31" t="s">
        <v>575</v>
      </c>
      <c r="C102" s="32" t="s">
        <v>576</v>
      </c>
      <c r="D102" s="33" t="s">
        <v>559</v>
      </c>
      <c r="E102" s="32" t="s">
        <v>577</v>
      </c>
      <c r="F102" s="34"/>
    </row>
    <row r="103" spans="1:6" ht="27" customHeight="1" x14ac:dyDescent="0.15">
      <c r="A103" s="5">
        <v>95</v>
      </c>
      <c r="B103" s="31" t="s">
        <v>578</v>
      </c>
      <c r="C103" s="32" t="s">
        <v>579</v>
      </c>
      <c r="D103" s="33" t="s">
        <v>559</v>
      </c>
      <c r="E103" s="32" t="s">
        <v>580</v>
      </c>
      <c r="F103" s="34"/>
    </row>
    <row r="104" spans="1:6" ht="27" customHeight="1" x14ac:dyDescent="0.15">
      <c r="A104" s="5">
        <v>96</v>
      </c>
      <c r="B104" s="31" t="s">
        <v>581</v>
      </c>
      <c r="C104" s="32" t="s">
        <v>582</v>
      </c>
      <c r="D104" s="33" t="s">
        <v>559</v>
      </c>
      <c r="E104" s="32" t="s">
        <v>583</v>
      </c>
      <c r="F104" s="34"/>
    </row>
    <row r="105" spans="1:6" ht="27" customHeight="1" x14ac:dyDescent="0.15">
      <c r="A105" s="5">
        <v>97</v>
      </c>
      <c r="B105" s="31" t="s">
        <v>584</v>
      </c>
      <c r="C105" s="32" t="s">
        <v>585</v>
      </c>
      <c r="D105" s="33" t="s">
        <v>559</v>
      </c>
      <c r="E105" s="32" t="s">
        <v>586</v>
      </c>
      <c r="F105" s="34"/>
    </row>
    <row r="106" spans="1:6" ht="27" customHeight="1" x14ac:dyDescent="0.15">
      <c r="A106" s="5">
        <v>98</v>
      </c>
      <c r="B106" s="31" t="s">
        <v>587</v>
      </c>
      <c r="C106" s="32" t="s">
        <v>588</v>
      </c>
      <c r="D106" s="33" t="s">
        <v>559</v>
      </c>
      <c r="E106" s="32" t="s">
        <v>589</v>
      </c>
      <c r="F106" s="34"/>
    </row>
    <row r="107" spans="1:6" ht="27" customHeight="1" x14ac:dyDescent="0.15">
      <c r="A107" s="5">
        <v>99</v>
      </c>
      <c r="B107" s="31" t="s">
        <v>590</v>
      </c>
      <c r="C107" s="32" t="s">
        <v>591</v>
      </c>
      <c r="D107" s="33" t="s">
        <v>559</v>
      </c>
      <c r="E107" s="32" t="s">
        <v>592</v>
      </c>
      <c r="F107" s="34"/>
    </row>
    <row r="108" spans="1:6" ht="27" customHeight="1" x14ac:dyDescent="0.15">
      <c r="A108" s="5">
        <v>100</v>
      </c>
      <c r="B108" s="31" t="s">
        <v>593</v>
      </c>
      <c r="C108" s="32" t="s">
        <v>594</v>
      </c>
      <c r="D108" s="33" t="s">
        <v>559</v>
      </c>
      <c r="E108" s="32" t="s">
        <v>595</v>
      </c>
      <c r="F108" s="34"/>
    </row>
    <row r="110" spans="1:6" s="28" customFormat="1" ht="18.75" customHeight="1" x14ac:dyDescent="0.2">
      <c r="D110" s="37" t="s">
        <v>288</v>
      </c>
      <c r="E110" s="37"/>
      <c r="F110" s="37"/>
    </row>
    <row r="111" spans="1:6" s="28" customFormat="1" ht="18" x14ac:dyDescent="0.2">
      <c r="A111" s="35" t="s">
        <v>289</v>
      </c>
      <c r="B111" s="35"/>
      <c r="C111" s="35"/>
      <c r="D111" s="37" t="s">
        <v>290</v>
      </c>
      <c r="E111" s="37"/>
      <c r="F111" s="37"/>
    </row>
    <row r="112" spans="1:6" s="28" customFormat="1" ht="18" x14ac:dyDescent="0.2">
      <c r="C112" s="29"/>
      <c r="D112" s="29"/>
    </row>
    <row r="113" spans="1:6" s="28" customFormat="1" ht="18" x14ac:dyDescent="0.2">
      <c r="C113" s="29"/>
      <c r="D113" s="29"/>
    </row>
    <row r="114" spans="1:6" s="28" customFormat="1" ht="18" x14ac:dyDescent="0.2">
      <c r="C114" s="29"/>
      <c r="D114" s="29"/>
    </row>
    <row r="115" spans="1:6" s="28" customFormat="1" ht="18" x14ac:dyDescent="0.2">
      <c r="C115" s="29"/>
      <c r="D115" s="29"/>
    </row>
    <row r="116" spans="1:6" s="28" customFormat="1" ht="18" x14ac:dyDescent="0.2">
      <c r="A116" s="35" t="s">
        <v>291</v>
      </c>
      <c r="B116" s="35"/>
      <c r="C116" s="35"/>
      <c r="D116" s="35" t="s">
        <v>292</v>
      </c>
      <c r="E116" s="35"/>
      <c r="F116" s="35"/>
    </row>
    <row r="117" spans="1:6" s="8" customFormat="1" ht="18" x14ac:dyDescent="0.2">
      <c r="C117" s="13"/>
      <c r="D117" s="13"/>
    </row>
  </sheetData>
  <mergeCells count="12">
    <mergeCell ref="A6:F6"/>
    <mergeCell ref="A5:F5"/>
    <mergeCell ref="A1:B1"/>
    <mergeCell ref="A2:B2"/>
    <mergeCell ref="C1:F1"/>
    <mergeCell ref="C2:F2"/>
    <mergeCell ref="C3:F3"/>
    <mergeCell ref="A111:C111"/>
    <mergeCell ref="A116:C116"/>
    <mergeCell ref="D110:F110"/>
    <mergeCell ref="D111:F111"/>
    <mergeCell ref="D116:F116"/>
  </mergeCells>
  <conditionalFormatting sqref="B9:B22">
    <cfRule type="duplicateValues" dxfId="1" priority="1084"/>
    <cfRule type="duplicateValues" dxfId="0" priority="1085"/>
  </conditionalFormatting>
  <pageMargins left="0.15748031496062992" right="0.15748031496062992" top="0.31496062992125984" bottom="0.23622047244094491" header="0.1968503937007874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2</vt:i4>
      </vt:variant>
      <vt:variant>
        <vt:lpstr>Phạm vi Có tên</vt:lpstr>
      </vt:variant>
      <vt:variant>
        <vt:i4>1</vt:i4>
      </vt:variant>
    </vt:vector>
  </HeadingPairs>
  <TitlesOfParts>
    <vt:vector size="3" baseType="lpstr">
      <vt:lpstr>LUC LUONG TRUC CHOT </vt:lpstr>
      <vt:lpstr>100 HO NGHEO, CAN NGHEO</vt:lpstr>
      <vt:lpstr>100 HO NGHEO, CAN NGHEO!Print_Titles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2</cp:revision>
  <cp:lastPrinted>2021-08-07T03:09:30Z</cp:lastPrinted>
  <dcterms:created xsi:type="dcterms:W3CDTF">2021-07-11T06:59:05Z</dcterms:created>
  <dcterms:modified xsi:type="dcterms:W3CDTF">2021-08-07T03:10:48Z</dcterms:modified>
  <dc:language>en-US</dc:language>
</cp:coreProperties>
</file>